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 JULIO 2020\"/>
    </mc:Choice>
  </mc:AlternateContent>
  <bookViews>
    <workbookView xWindow="0" yWindow="0" windowWidth="20490" windowHeight="874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44525"/>
</workbook>
</file>

<file path=xl/sharedStrings.xml><?xml version="1.0" encoding="utf-8"?>
<sst xmlns="http://schemas.openxmlformats.org/spreadsheetml/2006/main" count="1210" uniqueCount="593">
  <si>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</si>
  <si>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</si>
  <si>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</si>
  <si>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</si>
  <si>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</si>
  <si>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</si>
  <si>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</si>
  <si>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</si>
  <si>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</si>
  <si>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</si>
  <si>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</si>
  <si>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</si>
  <si>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</si>
  <si>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</si>
  <si>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</si>
  <si>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</si>
  <si>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</si>
  <si>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</si>
  <si>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</si>
  <si>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</si>
  <si>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</si>
  <si>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</si>
  <si>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</si>
  <si>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</si>
  <si>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</si>
  <si>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</si>
  <si>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</si>
  <si>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</si>
  <si>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</si>
  <si>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</si>
  <si>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</si>
  <si>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</si>
  <si>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</si>
  <si>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</si>
  <si>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</si>
  <si>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</si>
  <si>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</si>
  <si>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</si>
  <si>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</si>
  <si>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</si>
  <si>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</si>
  <si>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</si>
  <si>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</si>
  <si>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</si>
  <si>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</si>
  <si>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</si>
  <si>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</si>
  <si>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</si>
  <si>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</si>
  <si>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</si>
  <si>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</si>
  <si>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</si>
  <si>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</si>
  <si>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</si>
  <si>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</si>
  <si>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</si>
  <si>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</si>
  <si>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</si>
  <si>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</si>
  <si>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</si>
  <si>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</si>
  <si>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</si>
  <si>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</si>
  <si>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</si>
  <si>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</si>
  <si>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</si>
  <si>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</si>
  <si>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Contraloría</t>
  </si>
  <si>
    <t xml:space="preserve">En el formato que corresponde al artículo 84, fracción XVII de la Ley de Transparencia y Acceso a la Información Pública del Estado de San Luis Potosí, no acepta campos en blanco, por ello se inserta la leyenda 'no se genera', respecto a los campos ‘Hipervínculo a la versión pública de la declaración fiscal del servidor público’ 'Hipervínculo a la versión pública Declaración de Situación Patrimonial' ' Hipervínculo a la versión pública de la declaración de intereses del(la) servidor(a) público(a)' no se genera toda vez que de acuerdo con el artículo 29 de la Ley de Responsabilidades Administrativas de los Servidores Públicos para el Estado de San Luis Potosí, el Comité Coordinador del Sistema Estatal Anticorrupción de San Luis Potosí, a propuesta del Comité de Participación Ciudadana, considerando las bases, principios y lineamientos que expida el Comité Coordinador del Sistema Nacional Anticorrupción, emitirá los formatos de la versión pública, de las declaraciones patrimoniales y de intereses, garantizando los rubros cuya publicidad pueda afectar la vida privada o los datos personales protegidos por la Constitución Política de los Estados Unidos Mexicanos. </t>
  </si>
  <si>
    <t>Actuario</t>
  </si>
  <si>
    <t>AGUILAR</t>
  </si>
  <si>
    <t>GOMEZ</t>
  </si>
  <si>
    <t>ALMAZAN</t>
  </si>
  <si>
    <t>ALMENDAREZ</t>
  </si>
  <si>
    <t>MARTINEZ</t>
  </si>
  <si>
    <t>JOSE</t>
  </si>
  <si>
    <t>AVILA</t>
  </si>
  <si>
    <t>VEYNA</t>
  </si>
  <si>
    <t>RAMIREZ</t>
  </si>
  <si>
    <t>HERNANDEZ</t>
  </si>
  <si>
    <t>CABRERA</t>
  </si>
  <si>
    <t>MENDOZA</t>
  </si>
  <si>
    <t>VARGAS</t>
  </si>
  <si>
    <t>GONZALEZ</t>
  </si>
  <si>
    <t>ERIKA</t>
  </si>
  <si>
    <t>CASTILLO</t>
  </si>
  <si>
    <t>FLORES</t>
  </si>
  <si>
    <t>TORRES</t>
  </si>
  <si>
    <t>NIETO</t>
  </si>
  <si>
    <t>MEDINA</t>
  </si>
  <si>
    <t>DE SANTIAGO</t>
  </si>
  <si>
    <t>NUÑEZ</t>
  </si>
  <si>
    <t>CRUZ</t>
  </si>
  <si>
    <t>PEREZ</t>
  </si>
  <si>
    <t>LIMON</t>
  </si>
  <si>
    <t>VAZQUEZ</t>
  </si>
  <si>
    <t>ESTRADA</t>
  </si>
  <si>
    <t>RAMOS</t>
  </si>
  <si>
    <t>RIVERA</t>
  </si>
  <si>
    <t>MORALES</t>
  </si>
  <si>
    <t>GARCIA</t>
  </si>
  <si>
    <t>MEJIA</t>
  </si>
  <si>
    <t>JIMENEZ</t>
  </si>
  <si>
    <t>HERVERT</t>
  </si>
  <si>
    <t>DELGADO</t>
  </si>
  <si>
    <t>LARA</t>
  </si>
  <si>
    <t>NAVARRO</t>
  </si>
  <si>
    <t>ALVAREZ</t>
  </si>
  <si>
    <t>LOPEZ</t>
  </si>
  <si>
    <t>LOREDO</t>
  </si>
  <si>
    <t>ARTURO</t>
  </si>
  <si>
    <t>SILVA</t>
  </si>
  <si>
    <t>ROJAS</t>
  </si>
  <si>
    <t>LUIS ALBERTO</t>
  </si>
  <si>
    <t>JUAN DAVID</t>
  </si>
  <si>
    <t>RUIZ</t>
  </si>
  <si>
    <t>Subsecretario Administrativo</t>
  </si>
  <si>
    <t>Secretario de Estudio y Cuenta</t>
  </si>
  <si>
    <t>Secretario de Acuerdos</t>
  </si>
  <si>
    <t>Juez de Control y Tribunales de Juicio Oral</t>
  </si>
  <si>
    <t>Magistrado</t>
  </si>
  <si>
    <t>Secretario de Acuerdos Juzgado Menor</t>
  </si>
  <si>
    <t>CAZAREZ</t>
  </si>
  <si>
    <t>http://www.tecnologiaspjeslp.gob.mx/contraloria/dp-da/2020/AGUILAR CAZAREZ JOSE.pdf</t>
  </si>
  <si>
    <t>http://www.tecnologiaspjeslp.gob.mx/contraloria/di-da/2020/DI A AGUILAR CAZAREZ JOSE 2020.xls</t>
  </si>
  <si>
    <t>JOSE ELIAS</t>
  </si>
  <si>
    <t>http://www.tecnologiaspjeslp.gob.mx/contraloria/dp-da/2020/AGUILAR SILVA JOSE ELIAS.pdf</t>
  </si>
  <si>
    <t>http://www.tecnologiaspjeslp.gob.mx/contraloria/df-da/2020/ADF AGUILAR SILVA JOSE ELIAS 2020.jpg</t>
  </si>
  <si>
    <t>http://www.tecnologiaspjeslp.gob.mx/contraloria/di-da/2020/DI A AGUILAR SILVA JOSE ELIAS 2020.xls</t>
  </si>
  <si>
    <t>JOSE PILAR</t>
  </si>
  <si>
    <t>AGUILERA</t>
  </si>
  <si>
    <t>CALDERON</t>
  </si>
  <si>
    <t>http://www.tecnologiaspjeslp.gob.mx/contraloria/dp-da/2020/AGUILERA CALDERON JOSE PILAR.pdf</t>
  </si>
  <si>
    <t>http://www.tecnologiaspjeslp.gob.mx/contraloria/df-da/2020/ADF AGUILERA CALDERON JOSE PILAR 2020.jpg</t>
  </si>
  <si>
    <t>http://www.tecnologiaspjeslp.gob.mx/contraloria/di-da/2020/DI A AGUILERA CALDERON JOSE PILAR 2020.xls</t>
  </si>
  <si>
    <t>JUAN PAULO</t>
  </si>
  <si>
    <t>CUE</t>
  </si>
  <si>
    <t>http://www.tecnologiaspjeslp.gob.mx/contraloria/dp-da/2020/ALMAZAN CUE JUAN PAULO.pdf</t>
  </si>
  <si>
    <t>http://www.tecnologiaspjeslp.gob.mx/contraloria/df-da/2020/ADF ALMAZAN CUE JUAN PAULO 2020.jpg</t>
  </si>
  <si>
    <t>http://www.tecnologiaspjeslp.gob.mx/contraloria/di-da/2020/DI A ALMAZAN CUE JUAN PAULO 2020.xls</t>
  </si>
  <si>
    <t>ARACELI</t>
  </si>
  <si>
    <t>http://www.tecnologiaspjeslp.gob.mx/contraloria/dp-da/2020/ALVAREZ MARTINEZ ARACELI.pdf</t>
  </si>
  <si>
    <t>http://www.tecnologiaspjeslp.gob.mx/contraloria/df-da/2020/ADF ALVAREZ MARTINEZ ARACELI 2020.jpg</t>
  </si>
  <si>
    <t>http://www.tecnologiaspjeslp.gob.mx/contraloria/di-da/2020/DI A ALVAREZ MARTINEZ ARACELI 2020.xls</t>
  </si>
  <si>
    <t>ANAYA</t>
  </si>
  <si>
    <t>LIZARRAGA</t>
  </si>
  <si>
    <t>http://www.tecnologiaspjeslp.gob.mx/contraloria/dp-da/2020/ANAYA LIZARRAGA LUIS ALBERTO.pdf</t>
  </si>
  <si>
    <t>http://www.tecnologiaspjeslp.gob.mx/contraloria/df-da/2020/ADF ANAYA LIZARRAGA LUIS ALBERTO 2020.jpg</t>
  </si>
  <si>
    <t>http://www.tecnologiaspjeslp.gob.mx/contraloria/di-da/2020/DI A ANAYA LIZARRAGA LUIS ALBERTO 2020.xls</t>
  </si>
  <si>
    <t>ANA ROCIO</t>
  </si>
  <si>
    <t>AROCHA</t>
  </si>
  <si>
    <t>CANTU FLORES</t>
  </si>
  <si>
    <t>http://www.tecnologiaspjeslp.gob.mx/contraloria/df-da/2020/ADF AROCHA CANTU FLORES ANA ROCIO 2020.jpg</t>
  </si>
  <si>
    <t>http://www.tecnologiaspjeslp.gob.mx/contraloria/di-da/2020/DI A AROCHA CANTU FLORES ANA ROCIO 2020.xls</t>
  </si>
  <si>
    <t>RICARDO</t>
  </si>
  <si>
    <t>AVALOS</t>
  </si>
  <si>
    <t>PEÑA</t>
  </si>
  <si>
    <t>http://www.tecnologiaspjeslp.gob.mx/contraloria/dp-da/2020/AVALOS PEÑA RICARDO.pdf</t>
  </si>
  <si>
    <t>http://www.tecnologiaspjeslp.gob.mx/contraloria/df-da/2020/ADF AVALOS PEÑA RICARDO 2020.jpg</t>
  </si>
  <si>
    <t>http://www.tecnologiaspjeslp.gob.mx/contraloria/di-da/2020/DI A AVALOS PEÑA RICARDO 2020.xls</t>
  </si>
  <si>
    <t>MARIA GABRIELA</t>
  </si>
  <si>
    <t>http://www.tecnologiaspjeslp.gob.mx/contraloria/dp-da/2020/AVILA VEYNA MARIA GABRIELA.pdf</t>
  </si>
  <si>
    <t>http://www.tecnologiaspjeslp.gob.mx/contraloria/df-da/2020/ADF AVILA VEYNA MARIA GABRIELA 2020.jpg</t>
  </si>
  <si>
    <t>http://www.tecnologiaspjeslp.gob.mx/contraloria/di-da/2020/DI A AVILA VEYNA MARIA GABRIELA 2020.xls</t>
  </si>
  <si>
    <t>CLAUDIA BERENICE</t>
  </si>
  <si>
    <t>BADILLO</t>
  </si>
  <si>
    <t>http://www.tecnologiaspjeslp.gob.mx/contraloria/dp-da/2020/BADILLO ALVAREZ CLAUDIA BERENICE.pdf</t>
  </si>
  <si>
    <t>http://www.tecnologiaspjeslp.gob.mx/contraloria/df-da/2020/ADF BADILLO ALVAREZ CLAUDIA BERENICE 2020.jpg</t>
  </si>
  <si>
    <t>http://www.tecnologiaspjeslp.gob.mx/contraloria/di-da/2020/DI A BADILLO ALVAREZ CLAUDIA BERENICE 2020.xls</t>
  </si>
  <si>
    <t>ANA ESMERALDA</t>
  </si>
  <si>
    <t>http://www.tecnologiaspjeslp.gob.mx/contraloria/dp-da/2020/BADILLO MARTINEZ ANA ESMERALDA.pdf</t>
  </si>
  <si>
    <t>http://www.tecnologiaspjeslp.gob.mx/contraloria/df-da/2020/ADF BADILLO MARTINEZ ANA ESMERALDA 2020.jpg</t>
  </si>
  <si>
    <t>http://www.tecnologiaspjeslp.gob.mx/contraloria/di-da/2020/DI A BADILLO MARTINEZ ANA ESMERALDA 2020.xls</t>
  </si>
  <si>
    <t>BALDERAS</t>
  </si>
  <si>
    <t>IRMA</t>
  </si>
  <si>
    <t>BUENDIA</t>
  </si>
  <si>
    <t>http://www.tecnologiaspjeslp.gob.mx/contraloria/dp-da/2020/BUENDIA RUIZ IRMA.pdf</t>
  </si>
  <si>
    <t>http://www.tecnologiaspjeslp.gob.mx/contraloria/df-da/2020/ADF BUENDIA RUIZ IRMA 2020.jpg</t>
  </si>
  <si>
    <t>http://www.tecnologiaspjeslp.gob.mx/contraloria/di-da/2020/DI A BUENDIA RUIZ IRMA 2020.xls</t>
  </si>
  <si>
    <t>VICTOR MIGUEL</t>
  </si>
  <si>
    <t>http://www.tecnologiaspjeslp.gob.mx/contraloria/dp-da/2020/CABRERA RAMIREZ VICTOR MIGUEL.pdf</t>
  </si>
  <si>
    <t>http://www.tecnologiaspjeslp.gob.mx/contraloria/df-da/2020/ADF CABRERA RAMIREZ VICTOR MIGUEL 2020.jpg</t>
  </si>
  <si>
    <t>http://www.tecnologiaspjeslp.gob.mx/contraloria/di-da/2020/DI A CABRERA RAMIREZ VICTOR MIGUEL 2020.xls</t>
  </si>
  <si>
    <t>SANDRA ELIZABETH</t>
  </si>
  <si>
    <t>CAPETILLO</t>
  </si>
  <si>
    <t>BELTRAN</t>
  </si>
  <si>
    <t>http://www.tecnologiaspjeslp.gob.mx/contraloria/di-da/2020/DI A SANDRA ELIZABETH CAPETILLO BELTRAN 2020.xls</t>
  </si>
  <si>
    <t>BLANCA ESTELA</t>
  </si>
  <si>
    <t>CASTAÑON</t>
  </si>
  <si>
    <t>ESQUIVEL</t>
  </si>
  <si>
    <t>http://www.tecnologiaspjeslp.gob.mx/contraloria/dp-da/2020/CASTAÑON ESQUIVEL BLANCA ESTELA.pdf</t>
  </si>
  <si>
    <t>http://www.tecnologiaspjeslp.gob.mx/contraloria/df-da/2020/ADF CASTAÑON ESQUIVEL BLANCA ESTELA 2020.jpg</t>
  </si>
  <si>
    <t>http://www.tecnologiaspjeslp.gob.mx/contraloria/di-da/2020/DI A CASTAÑON ESQUIVEL BLANCA ESTELA 2020.xls</t>
  </si>
  <si>
    <t>SILVIA</t>
  </si>
  <si>
    <t>CERVANTES</t>
  </si>
  <si>
    <t>http://www.tecnologiaspjeslp.gob.mx/contraloria/dp-da/2020/CERVANTES LOPEZ SILVIA.pdf</t>
  </si>
  <si>
    <t>http://www.tecnologiaspjeslp.gob.mx/contraloria/df-da/2020/ADF CERVANTES LOPEZ SILVIA 2020.jpg</t>
  </si>
  <si>
    <t>http://www.tecnologiaspjeslp.gob.mx/contraloria/di-da/2020/DI A CERVANTES LOPEZ SILVIA 2020.xls</t>
  </si>
  <si>
    <t>GLORIA</t>
  </si>
  <si>
    <t>CORPUS</t>
  </si>
  <si>
    <t>RODRIGUEZ</t>
  </si>
  <si>
    <t>CORZO</t>
  </si>
  <si>
    <t>http://www.tecnologiaspjeslp.gob.mx/contraloria/dp-da/2020/CORZO TORRES ERIKA.pdf</t>
  </si>
  <si>
    <t>http://www.tecnologiaspjeslp.gob.mx/contraloria/df-da/2020/ADF CORZO TORRES ERIKA 2020.jpg</t>
  </si>
  <si>
    <t>http://www.tecnologiaspjeslp.gob.mx/contraloria/di-da/2020/DI A CORZO TORRES ERIKA 2020.xls</t>
  </si>
  <si>
    <t>http://www.tecnologiaspjeslp.gob.mx/contraloria/df-da/2020/ADF CORPUS RODRIGUEZ GLORIA 2020.jpg</t>
  </si>
  <si>
    <t>http://www.tecnologiaspjeslp.gob.mx/contraloria/di-da/2020/DI A CORPUS RODRIGUEZ GLORIA 2020.xls</t>
  </si>
  <si>
    <t>MA ROSAURA</t>
  </si>
  <si>
    <t>ROCHA</t>
  </si>
  <si>
    <t>http://www.tecnologiaspjeslp.gob.mx/contraloria/df-da/2020/ADF CRUZ ROCHA MA ROSAURA 2020.jpg</t>
  </si>
  <si>
    <t>http://www.tecnologiaspjeslp.gob.mx/contraloria/di-da/2020/DI A CRUZ ROCHA MA ROSAURA 2020.xls</t>
  </si>
  <si>
    <t>GONZALO</t>
  </si>
  <si>
    <t>http://www.tecnologiaspjeslp.gob.mx/contraloria/dp-da/2020/DE SANTIAGO NUÑEZ GONZALO.pdf</t>
  </si>
  <si>
    <t>http://www.tecnologiaspjeslp.gob.mx/contraloria/df-da/2020/ADF DE SANTIAGO NUÑEZ GONZALO 2020.jpg</t>
  </si>
  <si>
    <t>http://www.tecnologiaspjeslp.gob.mx/contraloria/di-da/2020/DI A DE SANTIAGO NUÑEZ GONZALO 2020.xls</t>
  </si>
  <si>
    <t>Consejero</t>
  </si>
  <si>
    <t>Consejo de la Judicatura</t>
  </si>
  <si>
    <t>JESUS JAVIER</t>
  </si>
  <si>
    <t>SAM</t>
  </si>
  <si>
    <t>http://www.tecnologiaspjeslp.gob.mx/contraloria/dp-da/2020/DELGADO SAM JESUS JAVIER.pdf</t>
  </si>
  <si>
    <t>http://www.tecnologiaspjeslp.gob.mx/contraloria/df-da/2020/ADF DELGADO SAM JESUS JAVIER 2020.jpg</t>
  </si>
  <si>
    <t>http://www.tecnologiaspjeslp.gob.mx/contraloria/di-da/2020/DI A DELGADO SAM JESUS JAVIER 2020.xls</t>
  </si>
  <si>
    <t>Juez de Primera Instancia</t>
  </si>
  <si>
    <t>CARLOS</t>
  </si>
  <si>
    <t>DIAZ</t>
  </si>
  <si>
    <t>http://www.tecnologiaspjeslp.gob.mx/contraloria/dp-da/2020/DIAZ FLORES CARLOS.pdf</t>
  </si>
  <si>
    <t>http://www.tecnologiaspjeslp.gob.mx/contraloria/df-da/2020/ADF DIAZ FLORES CARLOS 2020.jpg</t>
  </si>
  <si>
    <t>http://www.tecnologiaspjeslp.gob.mx/contraloria/di-da/2020/DI A DIAZ FLORES CARLOS 2020.xls</t>
  </si>
  <si>
    <t>AARON</t>
  </si>
  <si>
    <t>ARANDA</t>
  </si>
  <si>
    <t>http://www.tecnologiaspjeslp.gob.mx/contraloria/dp-da/2020/GARCIA ARANDA AARON.pdf</t>
  </si>
  <si>
    <t>http://www.tecnologiaspjeslp.gob.mx/contraloria/df-da/2020/ADF GARCIA ARANDA AARON 2020.jpg</t>
  </si>
  <si>
    <t>http://www.tecnologiaspjeslp.gob.mx/contraloria/di-da/2020/DI A GARCIA ARANDA AARON 2020.xls</t>
  </si>
  <si>
    <t>CLAUDIA ISELA</t>
  </si>
  <si>
    <t>http://www.tecnologiaspjeslp.gob.mx/contraloria/dp-da/2020/GARCIA RODRIGUEZ CLAUDIA ISELA.pdf</t>
  </si>
  <si>
    <t>http://www.tecnologiaspjeslp.gob.mx/contraloria/df-da/2020/ADF GARCIA RODRIGUEZ CLAUDIA ISELA 2020.jpg</t>
  </si>
  <si>
    <t>http://www.tecnologiaspjeslp.gob.mx/contraloria/di-da/2020/DI A GARCIA RODRIGUEZ CLAUDIA ISELA 2020.xls</t>
  </si>
  <si>
    <t>Director de Area</t>
  </si>
  <si>
    <t>CARLOS ALBERTO</t>
  </si>
  <si>
    <t>http://www.tecnologiaspjeslp.gob.mx/contraloria/dp-da/2020/GOMEZ RIVERA CARLOS ALBERTO.pdf</t>
  </si>
  <si>
    <t>http://www.tecnologiaspjeslp.gob.mx/contraloria/df-da/2020/ADF GOMEZ RIVERA CARLOS ALBERTO 2020.jpg</t>
  </si>
  <si>
    <t>http://www.tecnologiaspjeslp.gob.mx/contraloria/di-da/2020/DI A GOMEZ RIVERA CARLOS ALBERTO 2020.xls</t>
  </si>
  <si>
    <t>MANUELA DEL CARMEN</t>
  </si>
  <si>
    <t>http://www.tecnologiaspjeslp.gob.mx/contraloria/dp-da/2020/GONZALEZ MENDOZA MANUELA DEL CARMEN.pdf</t>
  </si>
  <si>
    <t>http://www.tecnologiaspjeslp.gob.mx/contraloria/df-da/2020/ADF GONZALEZ MENDOZA MANUELA DEL CARMEN 2020.jpg</t>
  </si>
  <si>
    <t>http://www.tecnologiaspjeslp.gob.mx/contraloria/di-da/2020/DI A GONZALEZ MENDOZA MANUELA DEL CARMEN 2020.xls</t>
  </si>
  <si>
    <t>TERESA MARGARITA</t>
  </si>
  <si>
    <t>GUEVARA</t>
  </si>
  <si>
    <t>http://www.tecnologiaspjeslp.gob.mx/contraloria/dp-da/2020/GUEVARA TORRES TERESA MARGARITA.pdf</t>
  </si>
  <si>
    <t>http://www.tecnologiaspjeslp.gob.mx/contraloria/df-da/2020/ADF GUEVARA TORRES TERESA MARGARITA 2020.jpg</t>
  </si>
  <si>
    <t>http://www.tecnologiaspjeslp.gob.mx/contraloria/di-da/2020/DI A GUEVARA TORRES TERESA MARGARITA 2020.xls</t>
  </si>
  <si>
    <t>MARIA DEL ROCIO</t>
  </si>
  <si>
    <t>http://www.tecnologiaspjeslp.gob.mx/contraloria/dp-da/2020/HERNANDEZ CRUZ MARIA DEL ROCIO.pdf</t>
  </si>
  <si>
    <t>http://www.tecnologiaspjeslp.gob.mx/contraloria/df-da/2020/ADF HERNANDEZ CRUZ MARIA DEL ROCIO 2020.jpg</t>
  </si>
  <si>
    <t>http://www.tecnologiaspjeslp.gob.mx/contraloria/di-da/2020/DI A HERNANDEZ CRUZ MARIA DEL ROCIO 2020.xls</t>
  </si>
  <si>
    <t>Magistrada</t>
  </si>
  <si>
    <t>YANET</t>
  </si>
  <si>
    <t>TREJO</t>
  </si>
  <si>
    <t>http://www.tecnologiaspjeslp.gob.mx/contraloria/dp-da/2020/HERNANDEZ TREJO YANET.pdf</t>
  </si>
  <si>
    <t>http://www.tecnologiaspjeslp.gob.mx/contraloria/df-da/2020/ADF HERNANDEZ TREJO YANET 2020.jpg</t>
  </si>
  <si>
    <t>http://www.tecnologiaspjeslp.gob.mx/contraloria/di-da/2020/DI A HERNANDEZ TREJO YANET 2020.xls</t>
  </si>
  <si>
    <t>MARIA OLIVIA</t>
  </si>
  <si>
    <t>http://www.tecnologiaspjeslp.gob.mx/contraloria/dp-da/2020/HERNANDEZ VARGAS MARIA OLIVIA.pdf</t>
  </si>
  <si>
    <t>http://www.tecnologiaspjeslp.gob.mx/contraloria/df-da/2020/ADF HERNANDEZ VARGAS MARIA OLIVIA 2020.jpg</t>
  </si>
  <si>
    <t>http://www.tecnologiaspjeslp.gob.mx/contraloria/di-da/2020/DI A HERNANDEZ VARGAS MARIA OLIVIA 2020.xls</t>
  </si>
  <si>
    <t>ROSALBA</t>
  </si>
  <si>
    <t>http://www.tecnologiaspjeslp.gob.mx/contraloria/dp-da/2020/HERVERT GARCIA ROSALBA.pdf</t>
  </si>
  <si>
    <t>http://www.tecnologiaspjeslp.gob.mx/contraloria/di-da/2020/DI A HERVERT GARCIA ROSALBA 2020.xls</t>
  </si>
  <si>
    <t>MA DEL ROSARIO</t>
  </si>
  <si>
    <t>IBARRA</t>
  </si>
  <si>
    <t>http://www.tecnologiaspjeslp.gob.mx/contraloria/df-da/2020/ADF IBARRA CASTILLO MA DEL ROSARIO 2020.jpg</t>
  </si>
  <si>
    <t>CASTRO</t>
  </si>
  <si>
    <t>http://www.tecnologiaspjeslp.gob.mx/contraloria/dp-da/2020/IBARRA CASTRO ARACELI.pdf</t>
  </si>
  <si>
    <t>http://www.tecnologiaspjeslp.gob.mx/contraloria/df-da/2020/ADF IBARRA CASTRO ARACELI 2020.jpg</t>
  </si>
  <si>
    <t>http://www.tecnologiaspjeslp.gob.mx/contraloria/di-da/2020/DI A IBARRA CASTRO ARACELI 2020.xls</t>
  </si>
  <si>
    <t>JOSE REFUGIO</t>
  </si>
  <si>
    <t>http://www.tecnologiaspjeslp.gob.mx/contraloria/dp-da/2020/JIMENEZ MEDINA JOSE REFUGIO.pdf</t>
  </si>
  <si>
    <t>http://www.tecnologiaspjeslp.gob.mx/contraloria/df-da/2020/ADF JIMENEZ MEDINA JOSE REFUGIO 2020.jpg</t>
  </si>
  <si>
    <t>http://www.tecnologiaspjeslp.gob.mx/contraloria/di-da/2020/DI A JIMENEZ MEDINA JOSE REFUGIO 2020.xls</t>
  </si>
  <si>
    <t>IRMA PATRICIA</t>
  </si>
  <si>
    <t>http://www.tecnologiaspjeslp.gob.mx/contraloria/dp-da/2020/LARA CASTILLO IRMA PATRICIA.pdf</t>
  </si>
  <si>
    <t>http://www.tecnologiaspjeslp.gob.mx/contraloria/df-da/2020/ADF LARA CASTILLO IRMA PATRICIA 2020.jpg</t>
  </si>
  <si>
    <t>http://www.tecnologiaspjeslp.gob.mx/contraloria/di-da/2020/DI A LARA CASTILLO IRMA PATRICIA 2020.xls</t>
  </si>
  <si>
    <t>ISMAEL</t>
  </si>
  <si>
    <t>http://www.tecnologiaspjeslp.gob.mx/contraloria/dp-da/2020/LARA CASTILLO ISMAEL.pdf</t>
  </si>
  <si>
    <t>http://www.tecnologiaspjeslp.gob.mx/contraloria/df-da/2020/ADF LARA CASTILLO ISMAEL 2020.jpg</t>
  </si>
  <si>
    <t>http://www.tecnologiaspjeslp.gob.mx/contraloria/di-da/2020/DI A LARA CASTILLO ISMAEL 2020.xls</t>
  </si>
  <si>
    <t>ALONDRA ARISVENDY</t>
  </si>
  <si>
    <t>LEDEZMA</t>
  </si>
  <si>
    <t>http://www.tecnologiaspjeslp.gob.mx/contraloria/dp-da/2020/LEDEZMA PEREZ ALONDRA ARISVENDY.pdf</t>
  </si>
  <si>
    <t>http://www.tecnologiaspjeslp.gob.mx/contraloria/df-da/2020/ADF LEDEZMA PEREZ ALONDRA ARISVENDY 2020.jpg</t>
  </si>
  <si>
    <t>http://www.tecnologiaspjeslp.gob.mx/contraloria/di-da/2020/DI A LEDEZMA PEREZ ALONDRA ARISVENDY 2020.xls</t>
  </si>
  <si>
    <t>JULIO CESAR</t>
  </si>
  <si>
    <t>LEON</t>
  </si>
  <si>
    <t>http://www.tecnologiaspjeslp.gob.mx/contraloria/dp-da/2020/LEON ESTRADA JULIO CESAR.pdf</t>
  </si>
  <si>
    <t>http://www.tecnologiaspjeslp.gob.mx/contraloria/df-da/2020/ADF LEON ESTRADA JULIO CESAR 2020.jpg</t>
  </si>
  <si>
    <t>http://www.tecnologiaspjeslp.gob.mx/contraloria/di-da/2020/DI A LEON ESTRADA JULIO CESAR 2020.xls</t>
  </si>
  <si>
    <t>JAVIER</t>
  </si>
  <si>
    <t>SEGURA</t>
  </si>
  <si>
    <t>LEYVA</t>
  </si>
  <si>
    <t>http://www.tecnologiaspjeslp.gob.mx/contraloria/dp-da/2020/LEYVA SEGURA JAVIER.pdf</t>
  </si>
  <si>
    <t>http://www.tecnologiaspjeslp.gob.mx/contraloria/df-da/2020/ADF LEYVA SEGURA JAVIER 2020.jpg</t>
  </si>
  <si>
    <t>http://www.tecnologiaspjeslp.gob.mx/contraloria/di-da/2020/DI A LEYVA SEGURA JAVIER 2020.xls</t>
  </si>
  <si>
    <t>ANGELICA</t>
  </si>
  <si>
    <t>LIMA</t>
  </si>
  <si>
    <t>ROGEL</t>
  </si>
  <si>
    <t>http://www.tecnologiaspjeslp.gob.mx/contraloria/dp-da/2020/LIMA ROGEL ANGELICA.pdf</t>
  </si>
  <si>
    <t>http://www.tecnologiaspjeslp.gob.mx/contraloria/df-da/2020/ADF LIMA ROGEL ANGELICA 2020.jpg</t>
  </si>
  <si>
    <t>http://www.tecnologiaspjeslp.gob.mx/contraloria/di-da/2020/DI A LIMA ROGEL ANGELICA 2020.xls</t>
  </si>
  <si>
    <t>JULIETA</t>
  </si>
  <si>
    <t>http://www.tecnologiaspjeslp.gob.mx/contraloria/dp-da/2020/LIMON CASTILLO JULIETA.pdf</t>
  </si>
  <si>
    <t>http://www.tecnologiaspjeslp.gob.mx/contraloria/df-da/2020/ADF LIMON CASTILLO JULIETA 2020.jpg</t>
  </si>
  <si>
    <t>http://www.tecnologiaspjeslp.gob.mx/contraloria/di-da/2020/DI A LIMON CASTILLO JULIETA 2020.xls</t>
  </si>
  <si>
    <t>MIGUEL ULISES</t>
  </si>
  <si>
    <t>GAMEZ</t>
  </si>
  <si>
    <t>http://www.tecnologiaspjeslp.gob.mx/contraloria/dp-da/2020/LOPEZ GAMEZ MIGUEL ULISES.pdf</t>
  </si>
  <si>
    <t>http://www.tecnologiaspjeslp.gob.mx/contraloria/df-da/2020/ADF LOPEZ GAMEZ MIGUEL ULISES 2020.jpg</t>
  </si>
  <si>
    <t>http://www.tecnologiaspjeslp.gob.mx/contraloria/di-da/2020/DI A LOPEZ GAMEZ MIGUEL ULISES 2020.xls</t>
  </si>
  <si>
    <t>JOSE LUIS</t>
  </si>
  <si>
    <t>http://www.tecnologiaspjeslp.gob.mx/contraloria/dp-da/2020/LOPEZ TORRES JOSE LUIS.pdf</t>
  </si>
  <si>
    <t>http://www.tecnologiaspjeslp.gob.mx/contraloria/df-da/2020/ADF LOPEZ TORRES JOSE LUIS 2020.jpg</t>
  </si>
  <si>
    <t>http://www.tecnologiaspjeslp.gob.mx/contraloria/di-da/2020/DI A LOPEZ TORRES JOSE LUIS 2020.xls</t>
  </si>
  <si>
    <t>MARTHA AURORA</t>
  </si>
  <si>
    <t>MANRIQUEZ</t>
  </si>
  <si>
    <t>http://www.tecnologiaspjeslp.gob.mx/contraloria/dp-da/2020/MANRIQUEZ GONZALEZ MARTHA AURORA.pdf</t>
  </si>
  <si>
    <t>http://www.tecnologiaspjeslp.gob.mx/contraloria/df-da/2020/ADF MANRIQUEZ GONZALEZ MARTHA AURORA 2020.jpg</t>
  </si>
  <si>
    <t>http://www.tecnologiaspjeslp.gob.mx/contraloria/di-da/2020/DI A MANRIQUEZ GONZALEZ MARTHA AURORA 2020.xls</t>
  </si>
  <si>
    <t>MARTELL</t>
  </si>
  <si>
    <t>http://www.tecnologiaspjeslp.gob.mx/contraloria/dp-da/2020/MARTELL ROJAS JOSE LUIS.pdf</t>
  </si>
  <si>
    <t>http://www.tecnologiaspjeslp.gob.mx/contraloria/df-da/2020/ADF MARTELL ROJAS JOSE LUIS 2020.jpg</t>
  </si>
  <si>
    <t>http://www.tecnologiaspjeslp.gob.mx/contraloria/di-da/2020/DI A MARTELL ROJAS JOSE LUIS 2020.xls</t>
  </si>
  <si>
    <t>JESUS XERARDO</t>
  </si>
  <si>
    <t>MUÑOZ</t>
  </si>
  <si>
    <t>http://www.tecnologiaspjeslp.gob.mx/contraloria/dp-da/2020/MARTINEZ MUÑOZ JESUS XERARDO.pdf</t>
  </si>
  <si>
    <t>http://www.tecnologiaspjeslp.gob.mx/contraloria/df-da/2020/ADF MARTINEZ MUÑOZ JESUS XERARDO 2020.jpg</t>
  </si>
  <si>
    <t>http://www.tecnologiaspjeslp.gob.mx/contraloria/di-da/2020/DI A MARTINEZ MUÑOZ JESUS XERARDO 2020.xls</t>
  </si>
  <si>
    <t>JOSE ARMANDO</t>
  </si>
  <si>
    <t>VANESSA ODET</t>
  </si>
  <si>
    <t>http://www.tecnologiaspjeslp.gob.mx/contraloria/dp-da/2020/MEJIA GARCIA VANESSA ODET.pdf</t>
  </si>
  <si>
    <t>http://www.tecnologiaspjeslp.gob.mx/contraloria/df-da/2020/ADF MEJIA GARCIA VANESSA ODET 2020.jpg</t>
  </si>
  <si>
    <t>http://www.tecnologiaspjeslp.gob.mx/contraloria/di-da/2020/DI A MEJIA GARCIA VANESSA ODET 2020.xls</t>
  </si>
  <si>
    <t>VERONICA</t>
  </si>
  <si>
    <t>MONREAL</t>
  </si>
  <si>
    <t>http://www.tecnologiaspjeslp.gob.mx/contraloria/dp-da/2020/MONREAL ALMENDAREZ VERONICA.pdf</t>
  </si>
  <si>
    <t>http://www.tecnologiaspjeslp.gob.mx/contraloria/df-da/2020/ADF MONREAL ALMENDAREZ VERONICA 2020.jpg</t>
  </si>
  <si>
    <t>http://www.tecnologiaspjeslp.gob.mx/contraloria/di-da/2020/DI A MONREAL ALMENDAREZ VERONICA 2020.xls</t>
  </si>
  <si>
    <t>MARIO ALBERTO</t>
  </si>
  <si>
    <t>MONTEMAYOR</t>
  </si>
  <si>
    <t>http://www.tecnologiaspjeslp.gob.mx/contraloria/dp-da/2020/MONTEMAYOR MEDINA MARIO ALBERTO.pdf</t>
  </si>
  <si>
    <t>http://www.tecnologiaspjeslp.gob.mx/contraloria/df-da/2020/ADF MONTEMAYOR MEDINA MARIO ALBERTO 2020.jpg</t>
  </si>
  <si>
    <t>http://www.tecnologiaspjeslp.gob.mx/contraloria/di-da/2020/DI A MONTEMAYOR MEDINA MARIO ALBERTO 2020.xls</t>
  </si>
  <si>
    <t>MORENO</t>
  </si>
  <si>
    <t>http://www.tecnologiaspjeslp.gob.mx/contraloria/dp-da/2020/MORENO MARTINEZ VERONICA.pdf</t>
  </si>
  <si>
    <t>http://www.tecnologiaspjeslp.gob.mx/contraloria/df-da/2020/ADF MORENO MARTINEZ VERONICA 2020.jpg</t>
  </si>
  <si>
    <t>http://www.tecnologiaspjeslp.gob.mx/contraloria/di-da/2020/DI A MORENO MARTINEZ VERONICA 2020.xls</t>
  </si>
  <si>
    <t>ROSA NELLY</t>
  </si>
  <si>
    <t>MOTA</t>
  </si>
  <si>
    <t>http://www.tecnologiaspjeslp.gob.mx/contraloria/df-da/2020/ADF MOTA AGUILAR ROSA NELLY 2020.jpg</t>
  </si>
  <si>
    <t>http://www.tecnologiaspjeslp.gob.mx/contraloria/di-da/2020/DI A MOTA AGUILAR ROSA NELLY 2020.xls</t>
  </si>
  <si>
    <t>SALVADOR</t>
  </si>
  <si>
    <t>http://www.tecnologiaspjeslp.gob.mx/contraloria/dp-da/2020/NAVARRO RODRIGUEZ SALVADOR.pdf</t>
  </si>
  <si>
    <t>http://www.tecnologiaspjeslp.gob.mx/contraloria/df-da/2020/ADF NAVARRO RODRIGUEZ SALVADOR 2020.jpg</t>
  </si>
  <si>
    <t>http://www.tecnologiaspjeslp.gob.mx/contraloria/di-da/2020/DI A NAVARRO RODRIGUEZ SALVADOR 2020.xls</t>
  </si>
  <si>
    <t>EDITH CAROLINA</t>
  </si>
  <si>
    <t>NIÑO</t>
  </si>
  <si>
    <t>http://www.tecnologiaspjeslp.gob.mx/contraloria/dp-da/2020/NIÑO LOREDO EDITH CAROLINA.pdf</t>
  </si>
  <si>
    <t>http://www.tecnologiaspjeslp.gob.mx/contraloria/df-da/2020/ADF NIÑO LOREDO EDITH CAROLINA 2020.jpg</t>
  </si>
  <si>
    <t>http://www.tecnologiaspjeslp.gob.mx/contraloria/di-da/2020/DI A NIÑO LOREDO EDITH CAROLINA 2020.xls</t>
  </si>
  <si>
    <t>ANITA</t>
  </si>
  <si>
    <t>NOYOLA</t>
  </si>
  <si>
    <t>http://www.tecnologiaspjeslp.gob.mx/contraloria/dp-da/2020/NOYOLA GONZALEZ ANITA.pdf</t>
  </si>
  <si>
    <t>http://www.tecnologiaspjeslp.gob.mx/contraloria/df-da/2020/ADF NOYOLA GONZALEZ ANITA 2020.jpg</t>
  </si>
  <si>
    <t>http://www.tecnologiaspjeslp.gob.mx/contraloria/di-da/2020/DI A NOYOLA GONZALEZ ANITA 2020.xls</t>
  </si>
  <si>
    <t>GERARDO</t>
  </si>
  <si>
    <t>OBREGON</t>
  </si>
  <si>
    <t>http://www.tecnologiaspjeslp.gob.mx/contraloria/dp-da/2020/OBREGON RAMOS GERARDO.pdf</t>
  </si>
  <si>
    <t>http://www.tecnologiaspjeslp.gob.mx/contraloria/df-da/2020/ADF OBREGON RAMOS GERARDO 2020.jpg</t>
  </si>
  <si>
    <t>http://www.tecnologiaspjeslp.gob.mx/contraloria/di-da/2020/DI A OBREGON RAMOS GERARDO 2020.xls</t>
  </si>
  <si>
    <t>MARIANO AGUSTIN</t>
  </si>
  <si>
    <t>OLGUIN</t>
  </si>
  <si>
    <t>HUERTA</t>
  </si>
  <si>
    <t>http://www.tecnologiaspjeslp.gob.mx/contraloria/df-da/2020/ADF OLGUIN HUERTA MARIANO AGUSTIN 2020.jpg</t>
  </si>
  <si>
    <t>http://www.tecnologiaspjeslp.gob.mx/contraloria/di-da/2020/DI A OLGUIN HUERTA MARIANO AGUSTIN 2020.xls</t>
  </si>
  <si>
    <t>OLVERA</t>
  </si>
  <si>
    <t>MARIA AMERICA</t>
  </si>
  <si>
    <t>ONOFRE</t>
  </si>
  <si>
    <t>http://www.tecnologiaspjeslp.gob.mx/contraloria/dp-da/2020/ONOFRE DIAZ MARIA AMERICA.pdf</t>
  </si>
  <si>
    <t>http://www.tecnologiaspjeslp.gob.mx/contraloria/df-da/2020/ADF ONOFRE DIAZ MARIA AMERICA 2020.jpg</t>
  </si>
  <si>
    <t>http://www.tecnologiaspjeslp.gob.mx/contraloria/di-da/2020/DI A ONOFRE DIAZ MARIA AMERICA 2020.xls</t>
  </si>
  <si>
    <t>GLORIA FLORINA</t>
  </si>
  <si>
    <t>ORTEGA</t>
  </si>
  <si>
    <t>http://www.tecnologiaspjeslp.gob.mx/contraloria/df-da/2020/ADF ORTEGA FLORES GLORIA FLORINA 2020.jpg</t>
  </si>
  <si>
    <t>http://www.tecnologiaspjeslp.gob.mx/contraloria/di-da/2020/DI A ORTEGA FLORES GLORIA FLORINA 2020.xls</t>
  </si>
  <si>
    <t>HITZILIHUITL</t>
  </si>
  <si>
    <t>http://www.tecnologiaspjeslp.gob.mx/contraloria/dp-da/2020/ORTEGA PEREZ HUITZILIHUITL.pdf</t>
  </si>
  <si>
    <t>http://www.tecnologiaspjeslp.gob.mx/contraloria/df-da/2020/ADF ORTEGA PEREZ HUITZILIHUITL 2020.jpg</t>
  </si>
  <si>
    <t>http://www.tecnologiaspjeslp.gob.mx/contraloria/di-da/2020/DI A ORTEGA PEREZ HUITZILIHUITL 2020.xls</t>
  </si>
  <si>
    <t>MARTHA EDITH</t>
  </si>
  <si>
    <t>OVALLE</t>
  </si>
  <si>
    <t>http://www.tecnologiaspjeslp.gob.mx/contraloria/dp-da/2020/OVALLE MORALES MARTHA EDITH.pdf</t>
  </si>
  <si>
    <t>http://www.tecnologiaspjeslp.gob.mx/contraloria/df-da/2020/ADF OVALLE MORALES MARTHA EDITH 2020.jpg</t>
  </si>
  <si>
    <t>http://www.tecnologiaspjeslp.gob.mx/contraloria/di-da/2020/DI A OVALLE MORALES MARTHA EDITH 2020.xls</t>
  </si>
  <si>
    <t>CONSTANTINO</t>
  </si>
  <si>
    <t>RENDON</t>
  </si>
  <si>
    <t>http://www.tecnologiaspjeslp.gob.mx/contraloria/di-da/2020/DI A RAMIREZ RENDON CONSTANTINO 2020.xls</t>
  </si>
  <si>
    <t>JORGE ADRIAN</t>
  </si>
  <si>
    <t>TAPIA</t>
  </si>
  <si>
    <t>http://www.tecnologiaspjeslp.gob.mx/contraloria/dp-da/2020/RAMIREZ TAPIA JORGE ADRIAN.pdf</t>
  </si>
  <si>
    <t>http://www.tecnologiaspjeslp.gob.mx/contraloria/df-da/2020/ADF RAMIREZ TAPIA JORGE ADRIAN 2020.jpg</t>
  </si>
  <si>
    <t>http://www.tecnologiaspjeslp.gob.mx/contraloria/di-da/2020/DI A RAMIREZ TAPIA JORGE ADRIAN 2020.xls</t>
  </si>
  <si>
    <t>MILAGROS FABIOLA</t>
  </si>
  <si>
    <t>http://www.tecnologiaspjeslp.gob.mx/contraloria/dp-da/2020/RAMOS HERNANDEZ MILAGROS FABIOLA.pdf</t>
  </si>
  <si>
    <t>http://www.tecnologiaspjeslp.gob.mx/contraloria/df-da/2020/ADF RAMOS HERNANDEZ MILAGROS FABIOLA 2020.jpg</t>
  </si>
  <si>
    <t>http://www.tecnologiaspjeslp.gob.mx/contraloria/di-da/2020/DI A RAMOS HERNANDEZ MILAGROS FABIOLA 2020.xls</t>
  </si>
  <si>
    <t>REINOSO</t>
  </si>
  <si>
    <t>REYES</t>
  </si>
  <si>
    <t>http://www.tecnologiaspjeslp.gob.mx/contraloria/dp-da/2020/REINOSO REYES JAVIER.pdf</t>
  </si>
  <si>
    <t>http://www.tecnologiaspjeslp.gob.mx/contraloria/df-da/2020/ADF REINOSO REYES JAVIER 2020.jpg</t>
  </si>
  <si>
    <t>http://www.tecnologiaspjeslp.gob.mx/contraloria/di-da/2020/DI A REINOSO REYES JAVIER 2020.xls</t>
  </si>
  <si>
    <t>YARA ARMANDINA</t>
  </si>
  <si>
    <t>RENTERIA</t>
  </si>
  <si>
    <t>http://www.tecnologiaspjeslp.gob.mx/contraloria/dp-da/2020/RENTERIA GOMEZ YARA ARMANDINA.pdf</t>
  </si>
  <si>
    <t>http://www.tecnologiaspjeslp.gob.mx/contraloria/df-da/2020/ADF RENTERIA GOMEZ YARA ARMANDINA 2020.jpg</t>
  </si>
  <si>
    <t>http://www.tecnologiaspjeslp.gob.mx/contraloria/di-da/2020/DI A RENTERIA GOMEZ YARA ARMANDINA 2020.xls</t>
  </si>
  <si>
    <t>GLORIA ELIZABETH</t>
  </si>
  <si>
    <t>http://www.tecnologiaspjeslp.gob.mx/contraloria/dp-da/2020/REYES TAPIA GLORIA ELIZABETH.pdf</t>
  </si>
  <si>
    <t>http://www.tecnologiaspjeslp.gob.mx/contraloria/df-da/2020/ADF REYES TAPIA GLORIA ELIZABETH 2020.jpg</t>
  </si>
  <si>
    <t>http://www.tecnologiaspjeslp.gob.mx/contraloria/di-da/2020/DI A REYES TAPIA GLORIA ELIZABETH 2020.xls</t>
  </si>
  <si>
    <t>ILHUITEMOC QUETZACOATL</t>
  </si>
  <si>
    <t>ORTIZ</t>
  </si>
  <si>
    <t>ELIZABETH</t>
  </si>
  <si>
    <t>http://www.tecnologiaspjeslp.gob.mx/contraloria/dp-da/2020/RODRIGUEZ GARCIA ELIZABETH.pdf</t>
  </si>
  <si>
    <t>http://www.tecnologiaspjeslp.gob.mx/contraloria/df-da/2020/ADF RODRIGUEZ GARCIA ELIZABETH 2020.jpg</t>
  </si>
  <si>
    <t>http://www.tecnologiaspjeslp.gob.mx/contraloria/di-da/2020/DI A RODRIGUEZ GARCIA ELIZABETH 2020.xls</t>
  </si>
  <si>
    <t>MIGUEL ANGEL</t>
  </si>
  <si>
    <t>ACOSTA</t>
  </si>
  <si>
    <t>http://www.tecnologiaspjeslp.gob.mx/contraloria/dp-da/2020/RUIZ ACOSTA MIGUEL ANGEL.pdf</t>
  </si>
  <si>
    <t>http://www.tecnologiaspjeslp.gob.mx/contraloria/df-da/2020/ADF RUIZ ACOSTA MIGUEL ANGEL 2020.jpg</t>
  </si>
  <si>
    <t>http://www.tecnologiaspjeslp.gob.mx/contraloria/di-da/2020/DI A RUIZ ACOSTA MIGUEL ANGEL 2020.xls</t>
  </si>
  <si>
    <t>MARIBEL</t>
  </si>
  <si>
    <t>SANTANA</t>
  </si>
  <si>
    <t>http://www.tecnologiaspjeslp.gob.mx/contraloria/dp-da/2020/RUIZ SANTANA MARIBEL.pdf</t>
  </si>
  <si>
    <t>http://www.tecnologiaspjeslp.gob.mx/contraloria/df-da/2020/ADF RUIZ SANTANA MARIBEL 2020.jpg</t>
  </si>
  <si>
    <t>http://www.tecnologiaspjeslp.gob.mx/contraloria/di-da/2020/DI A RUIZ SANTANA MARIBEL 2020.xls</t>
  </si>
  <si>
    <t>HECTOR NORMANDO</t>
  </si>
  <si>
    <t>SAENZ</t>
  </si>
  <si>
    <t>SONI</t>
  </si>
  <si>
    <t>http://www.tecnologiaspjeslp.gob.mx/contraloria/dp-da/2020/SAENZ SONI HECTOR NORMANDO.pdf</t>
  </si>
  <si>
    <t>http://www.tecnologiaspjeslp.gob.mx/contraloria/df-da/2020/ADF SAENZ SONI HECTOR NORMANDO 2020.jpg</t>
  </si>
  <si>
    <t>http://www.tecnologiaspjeslp.gob.mx/contraloria/di-da/2020/DI A SAENZ SONI HECTOR NORMANDO 2020.xls</t>
  </si>
  <si>
    <t>MARIA GUADALUPE</t>
  </si>
  <si>
    <t>SANTILLAN</t>
  </si>
  <si>
    <t>http://www.tecnologiaspjeslp.gob.mx/contraloria/dp-da/2020/SANTILLAN MUÑOZ MARIA GUADALUPE.pdf</t>
  </si>
  <si>
    <t>http://www.tecnologiaspjeslp.gob.mx/contraloria/df-da/2020/ADF SANTILLAN MUÑOZ MARIA GUADALUPE 2020.jpg</t>
  </si>
  <si>
    <t>http://www.tecnologiaspjeslp.gob.mx/contraloria/di-da/2020/DI A SANTILLAN MUÑOZ MARIA GUADALUPE 2020.xls</t>
  </si>
  <si>
    <t>SERGIO HUGO</t>
  </si>
  <si>
    <t>SAUCEDO</t>
  </si>
  <si>
    <t>SANCHEZ</t>
  </si>
  <si>
    <t>http://www.tecnologiaspjeslp.gob.mx/contraloria/dp-da/2020/SAUCEDO SANCHEZ SERGIO HUGO.pdf</t>
  </si>
  <si>
    <t>http://www.tecnologiaspjeslp.gob.mx/contraloria/df-da/2020/ADF SAUCEDO SANCHEZ SERGIO HUGO 2020.jpg</t>
  </si>
  <si>
    <t>http://www.tecnologiaspjeslp.gob.mx/contraloria/di-da/2020/DI A SAUCEDO SANCHEZ SERGIO HUGO 2020.xls</t>
  </si>
  <si>
    <t>Consejera</t>
  </si>
  <si>
    <t>DIANA ISELA</t>
  </si>
  <si>
    <t>SORIA</t>
  </si>
  <si>
    <t>http://www.tecnologiaspjeslp.gob.mx/contraloria/dp-da/2020/SORIA HERNANDEZ DIANA ISELA.pdf</t>
  </si>
  <si>
    <t>http://www.tecnologiaspjeslp.gob.mx/contraloria/df-da/2020/ADF SORIA HERNANDEZ DIANA ISELA 2020.jpg</t>
  </si>
  <si>
    <t>http://www.tecnologiaspjeslp.gob.mx/contraloria/di-da/2020/DI A SORIA HERNANDEZ DIANA ISELA 2020.xls</t>
  </si>
  <si>
    <t>Archivo Judicial</t>
  </si>
  <si>
    <t>http://www.tecnologiaspjeslp.gob.mx/contraloria/dp-da/2020/TAPIA GONZALEZ SILVIA.pdf</t>
  </si>
  <si>
    <t>http://www.tecnologiaspjeslp.gob.mx/contraloria/df-da/2020/ADF TAPIA GONZALEZ SILVIA 2020.jpg</t>
  </si>
  <si>
    <t>http://www.tecnologiaspjeslp.gob.mx/contraloria/di-da/2020/DI A TAPIA GONZALEZ SILVIA 2020.xls</t>
  </si>
  <si>
    <t>LORENA ARACELI</t>
  </si>
  <si>
    <t>TOVAR</t>
  </si>
  <si>
    <t>http://www.tecnologiaspjeslp.gob.mx/contraloria/dp-da/2020/TOVAR PEREZ LORENA ARACELI.pdf</t>
  </si>
  <si>
    <t>http://www.tecnologiaspjeslp.gob.mx/contraloria/df-da/2020/ADF TOVAR PEREZ LORENA ARACELI 2020.jpg</t>
  </si>
  <si>
    <t>http://www.tecnologiaspjeslp.gob.mx/contraloria/di-da/2020/DI A TOVAR PEREZ LORENA ARACELI 2020.xls</t>
  </si>
  <si>
    <t>ISABEL BEATRIZ</t>
  </si>
  <si>
    <t>http://www.tecnologiaspjeslp.gob.mx/contraloria/dp-da/2020/TOVAR RAMIREZ ISABEL BEATRIZ.pdf</t>
  </si>
  <si>
    <t>http://www.tecnologiaspjeslp.gob.mx/contraloria/df-da/2020/ADF TOVAR RAMIREZ ISABEL BEATRIZ 2020.jpg</t>
  </si>
  <si>
    <t>http://www.tecnologiaspjeslp.gob.mx/contraloria/di-da/2020/DI A TOVAR RAMIREZ ISABEL BEATRIZ 2020.xls</t>
  </si>
  <si>
    <t>LUIS EDGARDO</t>
  </si>
  <si>
    <t>URESTI</t>
  </si>
  <si>
    <t>ARICEAGA</t>
  </si>
  <si>
    <t>http://www.tecnologiaspjeslp.gob.mx/contraloria/dp-da/2020/URESTI ARICEAGA LUIS EDGARDO.pdf</t>
  </si>
  <si>
    <t>http://www.tecnologiaspjeslp.gob.mx/contraloria/df-da/2020/ADF URESTI ARICEAGA LUIS EDGARDO 2020.jpg</t>
  </si>
  <si>
    <t>http://www.tecnologiaspjeslp.gob.mx/contraloria/di-da/2020/DI A URESTI ARICEAGA LUIS EDGARDO 2020.xls</t>
  </si>
  <si>
    <t>SALVADOR HERMINIO</t>
  </si>
  <si>
    <t>http://www.tecnologiaspjeslp.gob.mx/contraloria/dp-da/2020/URIA Y NAVES SALVADOR HERMINIO.pdf</t>
  </si>
  <si>
    <t>http://www.tecnologiaspjeslp.gob.mx/contraloria/df-da/2020/ADF URIA Y NAVES SALVADOR HERMINIO 2020.jpg</t>
  </si>
  <si>
    <t>http://www.tecnologiaspjeslp.gob.mx/contraloria/di-da/2020/DI A URIA Y NAVES SALVADOR HERMINIO 2020.xls</t>
  </si>
  <si>
    <t>En el formato que corresponde al artículo 84, fracción XVII de la Ley de Transparencia y Acceso a la Información Pública del Estado de San Luis Potosí, no acepta campos en blanco, por ello se inserta la leyenda 'no se genera', respecto a los campos ‘Hiper</t>
  </si>
  <si>
    <t>CLAUDIA MAYELA</t>
  </si>
  <si>
    <t>VALDES</t>
  </si>
  <si>
    <t>TISCAREÑO</t>
  </si>
  <si>
    <t>http://www.tecnologiaspjeslp.gob.mx/contraloria/dp-da/2020/VALDES TISCAREÑO CLAUDIA MAYELA.pdf</t>
  </si>
  <si>
    <t>http://www.tecnologiaspjeslp.gob.mx/contraloria/df-da/2020/ADF VALDES TISCAREÑO CLAUDIA MAYELA 2020.jpg</t>
  </si>
  <si>
    <t>http://www.tecnologiaspjeslp.gob.mx/contraloria/di-da/2020/DI A VALDES TISCAREÑO CLAUDIA MAYELA 2020.xls</t>
  </si>
  <si>
    <t>MARIA REMEDIOS</t>
  </si>
  <si>
    <t>http://www.tecnologiaspjeslp.gob.mx/contraloria/dp-da/2020/VAZQUEZ RAMOS MARIA REMEDIOS.pdf</t>
  </si>
  <si>
    <t>http://www.tecnologiaspjeslp.gob.mx/contraloria/df-da/2020/ADF VAZQUEZ RAMOS MARIA REMEDIOS 2020.jpg</t>
  </si>
  <si>
    <t>http://www.tecnologiaspjeslp.gob.mx/contraloria/di-da/2020/DI A VAZQUEZ RAMOS MARIA REMEDIOS 2020.xls</t>
  </si>
  <si>
    <t>Secretario Ejecutivo</t>
  </si>
  <si>
    <t>PATRICIA GUADALUPE</t>
  </si>
  <si>
    <t>VELEZ</t>
  </si>
  <si>
    <t>ADY ALICIA</t>
  </si>
  <si>
    <t>ZAMORA</t>
  </si>
  <si>
    <t>PECINA</t>
  </si>
  <si>
    <t>http://www.tecnologiaspjeslp.gob.mx/contraloria/dp-da/2020/ZAMORA PECINA ADY ALICIA.pdf</t>
  </si>
  <si>
    <t>http://www.tecnologiaspjeslp.gob.mx/contraloria/df-da/2020/ADF ZAMORA PECINA ADY ALICIA 2020.jpg</t>
  </si>
  <si>
    <t>http://www.tecnologiaspjeslp.gob.mx/contraloria/di-da/2020/DI A ZAMORA PECINA ADY ALICIA 2020.xls</t>
  </si>
  <si>
    <t>Juzgado Primero del Ramo Civil en San Luis Potosì</t>
  </si>
  <si>
    <t>URIA Y</t>
  </si>
  <si>
    <t>NAVES</t>
  </si>
  <si>
    <t>Juzgado Segundo de Ejecuciòn de Penas y Medidas de Seguridad Centro Altiplano</t>
  </si>
  <si>
    <t>Segunda Sala S.J.T.</t>
  </si>
  <si>
    <t>Cuarta Sala del S.T.J.</t>
  </si>
  <si>
    <t>Juzgado Cuarto del Ramo Mercantil</t>
  </si>
  <si>
    <t>Juzgado Mixto de Primera Instancia en Tancanhuitz, S.L.P.</t>
  </si>
  <si>
    <t>Juzgado Segundo del Ramo Familiar en S.L.P.</t>
  </si>
  <si>
    <t>Secretaría General del S.T.J.</t>
  </si>
  <si>
    <t>Juzgado Primero del Ramo Civil en S.L.P.</t>
  </si>
  <si>
    <t>Juzgado Tercero del Ramo Civil en S.L.P.</t>
  </si>
  <si>
    <t>Quinta Sala del S.T.J.</t>
  </si>
  <si>
    <t>Área de Ejecuciones</t>
  </si>
  <si>
    <t>Juzgado Quinto del Ramo Familiar en S.L.P.</t>
  </si>
  <si>
    <t>Juzgado Cuarto del Ramo Familiar en S.L.P.</t>
  </si>
  <si>
    <t>Juzgado Primero del Ramo Mercantil en S.L.P.</t>
  </si>
  <si>
    <t>Sistema de Gestión Judicial para la Oralidad Mercantil</t>
  </si>
  <si>
    <t>Juzgado Tercero del Ramo Mercantil en S.L.P.</t>
  </si>
  <si>
    <t>Juzgado Quinto del Ramo Mercantil en S.L.P.</t>
  </si>
  <si>
    <t>Juzgado Mixto de Primera Instancia en Ciudad del Maíz, S.L.P.</t>
  </si>
  <si>
    <t>Juzgado Octavo del Ramo Penal</t>
  </si>
  <si>
    <t>Juzgado Mixto de Primera Instancia en Cárdenas, S.L.P.</t>
  </si>
  <si>
    <t>Tercera Sala del S.T.J.</t>
  </si>
  <si>
    <t>Centro de Justicia Penal Regional en S.L.P.</t>
  </si>
  <si>
    <t>Juzgado Segundo del Ramo Civil en S.L.P.</t>
  </si>
  <si>
    <t>Juzgado Séptimo del Ramo Penal</t>
  </si>
  <si>
    <t>Juzgado Sexto del Ramo Penal</t>
  </si>
  <si>
    <t>Juzgado Segundo del Ramo Penal</t>
  </si>
  <si>
    <t>Primera Sala del S.T.J.</t>
  </si>
  <si>
    <t>Juzgado Primero Familiar en Matehuala, S.L.P.</t>
  </si>
  <si>
    <t>Juzgado Primero Civil en Matehuala, S.L.P.</t>
  </si>
  <si>
    <t>Juzgado Regional de Ejecución de Penas y Medidas de Seguridad en S.L.P.</t>
  </si>
  <si>
    <t>Unidad de Transparencia</t>
  </si>
  <si>
    <t>Juzgado Tercero del Ramo Familiar en S.L.P.</t>
  </si>
  <si>
    <t>Médico Especializado</t>
  </si>
  <si>
    <t>Servicio Médico Legal S.T.J.</t>
  </si>
  <si>
    <t>Juzgado Mixto de Primera Instancia en Tamazunchale, S.L.P.</t>
  </si>
  <si>
    <t>Área de Tecnologías de Información</t>
  </si>
  <si>
    <t>Juzgado Segundo Familiar en Ciudad Valles, S.L.P.</t>
  </si>
  <si>
    <t>Juzgado Primero Civil en Ciudad Valles, S.L.P.</t>
  </si>
  <si>
    <t>Secretaría Ejecutiva de Vigilancia y Disciplina</t>
  </si>
  <si>
    <t>Juzgado Primero del Ramo Familiar en S.L.P.</t>
  </si>
  <si>
    <t>Secretaria Ejecutiva de Administración</t>
  </si>
  <si>
    <t>Juzgado Primero Familiar en Ciudad Valles, S.L.P.</t>
  </si>
  <si>
    <t>http://www.tecnologiaspjeslp.gob.mx/contraloria/dp-dc/2020/VELEZ NIETO PATRICIA GUADALUPE.pdf</t>
  </si>
  <si>
    <t>http://www.tecnologiaspjeslp.gob.mx/contraloria/df-dc/2020/ADF VELEZ NIETO PATRICIA GUADALUPE 2020.jpg</t>
  </si>
  <si>
    <t>http://www.tecnologiaspjeslp.gob.mx/contraloria/di-dc/2020/DC DI VELEZ NIETO PATRICIA GUADALUPE 2020.xls</t>
  </si>
  <si>
    <t>Juzgado Menor en Soledad de Graciano Sánchez, S.L.P.</t>
  </si>
  <si>
    <t>Juzgado Primero Familiar en Rioverde, S.L.P.</t>
  </si>
  <si>
    <t>http://www.tecnologiaspjeslp.gob.mx/contraloria/dp-da/2020/AROCHA CANTU FLORES ANA ROCIO.pdf</t>
  </si>
  <si>
    <t>http://www.tecnologiaspjeslp.gob.mx/contraloria/dp-da/2020/BALDERAS JIMENEZ DAVID ADRIAN.pdf</t>
  </si>
  <si>
    <t>http://www.tecnologiaspjeslp.gob.mx/contraloria/dp-da/2020/CAPETILLO BELTRAN SANDRA ELIZABETH.pdf</t>
  </si>
  <si>
    <t>http://www.tecnologiaspjeslp.gob.mx/contraloria/dp-da/2020/CORPUS RODRIGUEZ GLORIA.pdf</t>
  </si>
  <si>
    <t>http://www.tecnologiaspjeslp.gob.mx/contraloria/dp-da/2020/CRUZ ROCHA ROSAURA.pdf</t>
  </si>
  <si>
    <t>http://www.tecnologiaspjeslp.gob.mx/contraloria/dp-da/2020/IBARRA CASTILLO MA. DEL ROSARIO.pdf</t>
  </si>
  <si>
    <t>http://www.tecnologiaspjeslp.gob.mx/contraloria/dp-da/2020/MOTA AGUILAR ROSA NELLY.pdf</t>
  </si>
  <si>
    <t>http://www.tecnologiaspjeslp.gob.mx/contraloria/dp-da/2020/OLGUIN HUERTA MARIANO AGUSTIN.pdf</t>
  </si>
  <si>
    <t>http://www.tecnologiaspjeslp.gob.mx/contraloria/dp-da/2020/OLVERA MEDINA ARTURO.pdf</t>
  </si>
  <si>
    <t>http://www.tecnologiaspjeslp.gob.mx/contraloria/dp-da/2020/ORTEGA FLORES GLORIA FLORINA.pdf</t>
  </si>
  <si>
    <t>http://www.tecnologiaspjeslp.gob.mx/contraloria/dp-da/2020/RAMIREZ RENDON CONSTANTINO.pdf</t>
  </si>
  <si>
    <t>http://www.tecnologiaspjeslp.gob.mx/contraloria/dp-da/2020/RICARDO ORTIZ ILHUITEMOC QUETZALCOATL.pdf</t>
  </si>
  <si>
    <t>http://www.tecnologiaspjeslp.gob.mx/contraloria/df-da/2020/ADF AGUILAR CAZAREZ JOSE  2020.jpg</t>
  </si>
  <si>
    <t>http://www.tecnologiaspjeslp.gob.mx/contraloria/df-da/2020/ADF BALDERAS JIMENEZ DAVID ADRIAN 2020.jpg</t>
  </si>
  <si>
    <t>http://www.tecnologiaspjeslp.gob.mx/contraloria/df-da/2020/ADF CAPETILLO BELTRAN SANDRA ELIZABETH 2020.jpg</t>
  </si>
  <si>
    <t>http://www.tecnologiaspjeslp.gob.mx/contraloria/df-da/2020/ADF HERVERT GARCIA ROSALBA 2020.jpg</t>
  </si>
  <si>
    <t>http://www.tecnologiaspjeslp.gob.mx/contraloria/df-da/2020/ADF OLVERA MEDINA ARTURO 2020.jpg</t>
  </si>
  <si>
    <t>http://www.tecnologiaspjeslp.gob.mx/contraloria/df-da/2020/ADF RAMIREZ RENDON CONSTANTINO 2020.jpg</t>
  </si>
  <si>
    <t>http://www.tecnologiaspjeslp.gob.mx/contraloria/df-da/2020/ADF RICARDO ORTIZ ILHUITEMOC QUETZALCOATL 2020.jpg</t>
  </si>
  <si>
    <t>http://www.tecnologiaspjeslp.gob.mx/contraloria/di-da/2020/DI A BALDERAS JIMENEZ DAVID ADRIAN 2020.xls</t>
  </si>
  <si>
    <t>http://www.tecnologiaspjeslp.gob.mx/contraloria/di-da/2020/DI A IBARRA CASTILLO MA DEL ROSARIO 2020.xls</t>
  </si>
  <si>
    <t>http://www.tecnologiaspjeslp.gob.mx/contraloria/di-di/2020/DI MARTINEZ VAZQUEZ JOSE ARMANDO 2020.xls</t>
  </si>
  <si>
    <t>http://www.tecnologiaspjeslp.gob.mx/contraloria/di-da/2020/DI A OLVERA MEDINA ARTURO 2020.xls</t>
  </si>
  <si>
    <t>http://www.tecnologiaspjeslp.gob.mx/contraloria/di-da/2020/DI A RICARDO ORTIZ ILHUITEMOC QUETZALCOATL 2020.xls</t>
  </si>
  <si>
    <t>http://www.tecnologiaspjeslp.gob.mx/contraloria/df-di/2020/ADF MARTINEZ VAZQUEZ JOSE ARMANDO 2020.jpg</t>
  </si>
  <si>
    <t>http://www.tecnologiaspjeslp.gob.mx/contraloria/dp-di/2020/MARTINEZ VAZQUEZ JOSE ARMANDO.pdf</t>
  </si>
  <si>
    <t>Dirección Jurídica</t>
  </si>
  <si>
    <t>FERNANDO</t>
  </si>
  <si>
    <t>ZAPATA</t>
  </si>
  <si>
    <t>GUZMAN</t>
  </si>
  <si>
    <t>http://www.tecnologiaspjeslp.gob.mx/contraloria/dp-da/2020/ZAPATA GUZMAN FERNANDO.pdf</t>
  </si>
  <si>
    <t>http://www.tecnologiaspjeslp.gob.mx/contraloria/df-da/2020/ADF ZAPATA GUZMAN FERNANDO 2020.jpg</t>
  </si>
  <si>
    <t>http://www.tecnologiaspjeslp.gob.mx/contraloria/di-da/2020/DI A ZAPATA GUZMAN FERNANDO 2020.xls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</si>
</sst>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applyAlignment="1">
      <alignment horizontal="center" vertical="center"/>
    </xf>
    <xf numFmtId="0" fontId="0" fillId="0" borderId="0" xfId="0" applyFill="1" applyBorder="1" applyAlignment="1">
      <alignment horizontal="center" vertical="center"/>
    </xf>
    <xf numFmtId="0" fontId="0" fillId="0" borderId="0" xfId="0" applyAlignment="1">
      <alignment horizontal="righ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2020</v>
      </c>
      <c r="B8" s="3">
        <v>43983</v>
      </c>
      <c r="C8" s="3">
        <v>44012</v>
      </c>
      <c r="D8" s="2" t="s">
        <v>59</v>
      </c>
      <c r="E8" s="2">
        <v>1301</v>
      </c>
      <c r="F8" s="2" t="s">
        <v>117</v>
      </c>
      <c r="G8" s="2" t="s">
        <v>117</v>
      </c>
      <c r="H8" s="2" t="s">
        <v>513</v>
      </c>
      <c r="I8" s="2" t="s">
        <v>75</v>
      </c>
      <c r="J8" s="2" t="s">
        <v>70</v>
      </c>
      <c r="K8" s="2" t="s">
        <v>122</v>
      </c>
      <c r="L8" s="2" t="s">
        <v>65</v>
      </c>
      <c r="M8" s="2" t="s">
        <v>123</v>
      </c>
      <c r="N8" s="2" t="s">
        <v>572</v>
      </c>
      <c r="O8" s="2" t="s">
        <v>124</v>
      </c>
      <c r="P8" s="2" t="s">
        <v>67</v>
      </c>
      <c r="Q8" s="3">
        <v>44012</v>
      </c>
      <c r="R8" s="3">
        <v>44012</v>
      </c>
      <c r="S8" s="10" t="s">
        <v>68</v>
      </c>
    </row>
    <row r="9" spans="1:19" x14ac:dyDescent="0.25">
      <c r="A9" s="2">
        <v>2020</v>
      </c>
      <c r="B9" s="3">
        <v>43983</v>
      </c>
      <c r="C9" s="3">
        <v>44012</v>
      </c>
      <c r="D9" s="2" t="s">
        <v>59</v>
      </c>
      <c r="E9" s="2">
        <v>1206</v>
      </c>
      <c r="F9" s="2" t="s">
        <v>69</v>
      </c>
      <c r="G9" s="2" t="s">
        <v>69</v>
      </c>
      <c r="H9" s="2" t="s">
        <v>513</v>
      </c>
      <c r="I9" s="2" t="s">
        <v>125</v>
      </c>
      <c r="J9" s="2" t="s">
        <v>70</v>
      </c>
      <c r="K9" s="2" t="s">
        <v>111</v>
      </c>
      <c r="L9" s="2" t="s">
        <v>65</v>
      </c>
      <c r="M9" s="2" t="s">
        <v>126</v>
      </c>
      <c r="N9" s="2" t="s">
        <v>127</v>
      </c>
      <c r="O9" s="2" t="s">
        <v>128</v>
      </c>
      <c r="P9" s="2" t="s">
        <v>67</v>
      </c>
      <c r="Q9" s="3">
        <v>44012</v>
      </c>
      <c r="R9" s="3">
        <v>44012</v>
      </c>
      <c r="S9" s="10" t="s">
        <v>68</v>
      </c>
    </row>
    <row r="10" spans="1:19" x14ac:dyDescent="0.25">
      <c r="A10" s="2">
        <v>2020</v>
      </c>
      <c r="B10" s="3">
        <v>43983</v>
      </c>
      <c r="C10" s="3">
        <v>44012</v>
      </c>
      <c r="D10" s="2" t="s">
        <v>59</v>
      </c>
      <c r="E10" s="2">
        <v>1401</v>
      </c>
      <c r="F10" s="2" t="s">
        <v>121</v>
      </c>
      <c r="G10" s="2" t="s">
        <v>121</v>
      </c>
      <c r="H10" s="2" t="s">
        <v>558</v>
      </c>
      <c r="I10" s="2" t="s">
        <v>129</v>
      </c>
      <c r="J10" s="2" t="s">
        <v>130</v>
      </c>
      <c r="K10" s="2" t="s">
        <v>131</v>
      </c>
      <c r="L10" s="2" t="s">
        <v>65</v>
      </c>
      <c r="M10" s="2" t="s">
        <v>132</v>
      </c>
      <c r="N10" s="2" t="s">
        <v>133</v>
      </c>
      <c r="O10" s="2" t="s">
        <v>134</v>
      </c>
      <c r="P10" s="2" t="s">
        <v>67</v>
      </c>
      <c r="Q10" s="3">
        <v>44012</v>
      </c>
      <c r="R10" s="3">
        <v>44012</v>
      </c>
      <c r="S10" s="10" t="s">
        <v>68</v>
      </c>
    </row>
    <row r="11" spans="1:19" x14ac:dyDescent="0.25">
      <c r="A11" s="2">
        <v>2020</v>
      </c>
      <c r="B11" s="3">
        <v>43983</v>
      </c>
      <c r="C11" s="3">
        <v>44012</v>
      </c>
      <c r="D11" s="2" t="s">
        <v>59</v>
      </c>
      <c r="E11" s="2">
        <v>1804</v>
      </c>
      <c r="F11" s="2" t="s">
        <v>120</v>
      </c>
      <c r="G11" s="2" t="s">
        <v>120</v>
      </c>
      <c r="H11" s="2" t="s">
        <v>514</v>
      </c>
      <c r="I11" s="2" t="s">
        <v>135</v>
      </c>
      <c r="J11" s="2" t="s">
        <v>72</v>
      </c>
      <c r="K11" s="2" t="s">
        <v>136</v>
      </c>
      <c r="L11" s="2" t="s">
        <v>65</v>
      </c>
      <c r="M11" s="2" t="s">
        <v>137</v>
      </c>
      <c r="N11" s="2" t="s">
        <v>138</v>
      </c>
      <c r="O11" s="2" t="s">
        <v>139</v>
      </c>
      <c r="P11" s="2" t="s">
        <v>67</v>
      </c>
      <c r="Q11" s="3">
        <v>44012</v>
      </c>
      <c r="R11" s="3">
        <v>44012</v>
      </c>
      <c r="S11" s="10" t="s">
        <v>68</v>
      </c>
    </row>
    <row r="12" spans="1:19" x14ac:dyDescent="0.25">
      <c r="A12" s="2">
        <v>2020</v>
      </c>
      <c r="B12" s="3">
        <v>43983</v>
      </c>
      <c r="C12" s="3">
        <v>44012</v>
      </c>
      <c r="D12" s="2" t="s">
        <v>59</v>
      </c>
      <c r="E12" s="2">
        <v>1301</v>
      </c>
      <c r="F12" s="2" t="s">
        <v>117</v>
      </c>
      <c r="G12" s="2" t="s">
        <v>117</v>
      </c>
      <c r="H12" s="9" t="s">
        <v>515</v>
      </c>
      <c r="I12" s="2" t="s">
        <v>140</v>
      </c>
      <c r="J12" s="2" t="s">
        <v>107</v>
      </c>
      <c r="K12" s="2" t="s">
        <v>74</v>
      </c>
      <c r="L12" s="2" t="s">
        <v>65</v>
      </c>
      <c r="M12" s="2" t="s">
        <v>141</v>
      </c>
      <c r="N12" s="2" t="s">
        <v>142</v>
      </c>
      <c r="O12" s="2" t="s">
        <v>143</v>
      </c>
      <c r="P12" s="2" t="s">
        <v>67</v>
      </c>
      <c r="Q12" s="3">
        <v>44012</v>
      </c>
      <c r="R12" s="3">
        <v>44012</v>
      </c>
      <c r="S12" s="10" t="s">
        <v>68</v>
      </c>
    </row>
    <row r="13" spans="1:19" x14ac:dyDescent="0.25">
      <c r="A13" s="2">
        <v>2020</v>
      </c>
      <c r="B13" s="3">
        <v>43983</v>
      </c>
      <c r="C13" s="3">
        <v>44012</v>
      </c>
      <c r="D13" s="2" t="s">
        <v>59</v>
      </c>
      <c r="E13" s="2">
        <v>1206</v>
      </c>
      <c r="F13" s="2" t="s">
        <v>69</v>
      </c>
      <c r="G13" s="2" t="s">
        <v>69</v>
      </c>
      <c r="H13" s="9" t="s">
        <v>510</v>
      </c>
      <c r="I13" s="2" t="s">
        <v>113</v>
      </c>
      <c r="J13" s="2" t="s">
        <v>144</v>
      </c>
      <c r="K13" s="2" t="s">
        <v>145</v>
      </c>
      <c r="L13" s="2" t="s">
        <v>65</v>
      </c>
      <c r="M13" s="2" t="s">
        <v>146</v>
      </c>
      <c r="N13" s="2" t="s">
        <v>147</v>
      </c>
      <c r="O13" s="2" t="s">
        <v>148</v>
      </c>
      <c r="P13" s="2" t="s">
        <v>67</v>
      </c>
      <c r="Q13" s="3">
        <v>44012</v>
      </c>
      <c r="R13" s="3">
        <v>44012</v>
      </c>
      <c r="S13" s="10" t="s">
        <v>68</v>
      </c>
    </row>
    <row r="14" spans="1:19" x14ac:dyDescent="0.25">
      <c r="A14" s="2">
        <v>2020</v>
      </c>
      <c r="B14" s="3">
        <v>43983</v>
      </c>
      <c r="C14" s="3">
        <v>44012</v>
      </c>
      <c r="D14" s="2" t="s">
        <v>59</v>
      </c>
      <c r="E14" s="2">
        <v>1206</v>
      </c>
      <c r="F14" s="2" t="s">
        <v>69</v>
      </c>
      <c r="G14" s="2" t="s">
        <v>69</v>
      </c>
      <c r="H14" s="9" t="s">
        <v>516</v>
      </c>
      <c r="I14" s="2" t="s">
        <v>149</v>
      </c>
      <c r="J14" s="2" t="s">
        <v>150</v>
      </c>
      <c r="K14" s="2" t="s">
        <v>151</v>
      </c>
      <c r="L14" s="2" t="s">
        <v>65</v>
      </c>
      <c r="M14" s="2" t="s">
        <v>560</v>
      </c>
      <c r="N14" s="2" t="s">
        <v>152</v>
      </c>
      <c r="O14" s="2" t="s">
        <v>153</v>
      </c>
      <c r="P14" s="2" t="s">
        <v>67</v>
      </c>
      <c r="Q14" s="3">
        <v>44012</v>
      </c>
      <c r="R14" s="3">
        <v>44012</v>
      </c>
      <c r="S14" s="10" t="s">
        <v>68</v>
      </c>
    </row>
    <row r="15" spans="1:19" x14ac:dyDescent="0.25">
      <c r="A15" s="2">
        <v>2020</v>
      </c>
      <c r="B15" s="3">
        <v>43983</v>
      </c>
      <c r="C15" s="3">
        <v>44012</v>
      </c>
      <c r="D15" s="2" t="s">
        <v>59</v>
      </c>
      <c r="E15" s="2">
        <v>1301</v>
      </c>
      <c r="F15" s="2" t="s">
        <v>117</v>
      </c>
      <c r="G15" s="2" t="s">
        <v>117</v>
      </c>
      <c r="H15" s="9" t="s">
        <v>517</v>
      </c>
      <c r="I15" s="2" t="s">
        <v>154</v>
      </c>
      <c r="J15" s="2" t="s">
        <v>155</v>
      </c>
      <c r="K15" s="2" t="s">
        <v>156</v>
      </c>
      <c r="L15" s="2" t="s">
        <v>65</v>
      </c>
      <c r="M15" s="2" t="s">
        <v>157</v>
      </c>
      <c r="N15" s="2" t="s">
        <v>158</v>
      </c>
      <c r="O15" s="2" t="s">
        <v>159</v>
      </c>
      <c r="P15" s="2" t="s">
        <v>67</v>
      </c>
      <c r="Q15" s="3">
        <v>44012</v>
      </c>
      <c r="R15" s="3">
        <v>44012</v>
      </c>
      <c r="S15" s="10" t="s">
        <v>68</v>
      </c>
    </row>
    <row r="16" spans="1:19" x14ac:dyDescent="0.25">
      <c r="A16" s="2">
        <v>2020</v>
      </c>
      <c r="B16" s="3">
        <v>43983</v>
      </c>
      <c r="C16" s="3">
        <v>44012</v>
      </c>
      <c r="D16" s="2" t="s">
        <v>59</v>
      </c>
      <c r="E16" s="2">
        <v>1301</v>
      </c>
      <c r="F16" s="2" t="s">
        <v>117</v>
      </c>
      <c r="G16" s="2" t="s">
        <v>117</v>
      </c>
      <c r="H16" s="9" t="s">
        <v>518</v>
      </c>
      <c r="I16" s="2" t="s">
        <v>160</v>
      </c>
      <c r="J16" s="2" t="s">
        <v>76</v>
      </c>
      <c r="K16" s="2" t="s">
        <v>77</v>
      </c>
      <c r="L16" s="2" t="s">
        <v>65</v>
      </c>
      <c r="M16" s="2" t="s">
        <v>161</v>
      </c>
      <c r="N16" s="2" t="s">
        <v>162</v>
      </c>
      <c r="O16" s="2" t="s">
        <v>163</v>
      </c>
      <c r="P16" s="2" t="s">
        <v>67</v>
      </c>
      <c r="Q16" s="3">
        <v>44012</v>
      </c>
      <c r="R16" s="3">
        <v>44012</v>
      </c>
      <c r="S16" s="10" t="s">
        <v>68</v>
      </c>
    </row>
    <row r="17" spans="1:19" x14ac:dyDescent="0.25">
      <c r="A17" s="2">
        <v>2020</v>
      </c>
      <c r="B17" s="3">
        <v>43983</v>
      </c>
      <c r="C17" s="3">
        <v>44012</v>
      </c>
      <c r="D17" s="2" t="s">
        <v>59</v>
      </c>
      <c r="E17" s="2">
        <v>1206</v>
      </c>
      <c r="F17" s="2" t="s">
        <v>69</v>
      </c>
      <c r="G17" s="2" t="s">
        <v>69</v>
      </c>
      <c r="H17" s="9" t="s">
        <v>519</v>
      </c>
      <c r="I17" s="2" t="s">
        <v>164</v>
      </c>
      <c r="J17" s="2" t="s">
        <v>165</v>
      </c>
      <c r="K17" s="2" t="s">
        <v>107</v>
      </c>
      <c r="L17" s="2" t="s">
        <v>65</v>
      </c>
      <c r="M17" s="2" t="s">
        <v>166</v>
      </c>
      <c r="N17" s="2" t="s">
        <v>167</v>
      </c>
      <c r="O17" s="2" t="s">
        <v>168</v>
      </c>
      <c r="P17" s="2" t="s">
        <v>67</v>
      </c>
      <c r="Q17" s="3">
        <v>44012</v>
      </c>
      <c r="R17" s="3">
        <v>44012</v>
      </c>
      <c r="S17" s="10" t="s">
        <v>68</v>
      </c>
    </row>
    <row r="18" spans="1:19" x14ac:dyDescent="0.25">
      <c r="A18" s="2">
        <v>2020</v>
      </c>
      <c r="B18" s="3">
        <v>43983</v>
      </c>
      <c r="C18" s="3">
        <v>44012</v>
      </c>
      <c r="D18" s="2" t="s">
        <v>59</v>
      </c>
      <c r="E18" s="2">
        <v>1402</v>
      </c>
      <c r="F18" s="2" t="s">
        <v>118</v>
      </c>
      <c r="G18" s="2" t="s">
        <v>118</v>
      </c>
      <c r="H18" s="9" t="s">
        <v>520</v>
      </c>
      <c r="I18" s="2" t="s">
        <v>169</v>
      </c>
      <c r="J18" s="2" t="s">
        <v>165</v>
      </c>
      <c r="K18" s="2" t="s">
        <v>74</v>
      </c>
      <c r="L18" s="2" t="s">
        <v>65</v>
      </c>
      <c r="M18" s="2" t="s">
        <v>170</v>
      </c>
      <c r="N18" s="2" t="s">
        <v>171</v>
      </c>
      <c r="O18" s="2" t="s">
        <v>172</v>
      </c>
      <c r="P18" s="2" t="s">
        <v>67</v>
      </c>
      <c r="Q18" s="3">
        <v>44012</v>
      </c>
      <c r="R18" s="3">
        <v>44012</v>
      </c>
      <c r="S18" s="10" t="s">
        <v>68</v>
      </c>
    </row>
    <row r="19" spans="1:19" x14ac:dyDescent="0.25">
      <c r="A19" s="2">
        <v>2020</v>
      </c>
      <c r="B19" s="3">
        <v>43983</v>
      </c>
      <c r="C19" s="3">
        <v>44012</v>
      </c>
      <c r="D19" s="2" t="s">
        <v>59</v>
      </c>
      <c r="E19" s="2">
        <v>1301</v>
      </c>
      <c r="F19" s="2" t="s">
        <v>117</v>
      </c>
      <c r="G19" s="2" t="s">
        <v>117</v>
      </c>
      <c r="H19" s="9" t="s">
        <v>521</v>
      </c>
      <c r="I19" s="2" t="s">
        <v>114</v>
      </c>
      <c r="J19" s="2" t="s">
        <v>173</v>
      </c>
      <c r="K19" s="2" t="s">
        <v>102</v>
      </c>
      <c r="L19" s="2" t="s">
        <v>65</v>
      </c>
      <c r="M19" s="2" t="s">
        <v>561</v>
      </c>
      <c r="N19" s="2" t="s">
        <v>573</v>
      </c>
      <c r="O19" s="2" t="s">
        <v>579</v>
      </c>
      <c r="P19" s="2" t="s">
        <v>67</v>
      </c>
      <c r="Q19" s="3">
        <v>44012</v>
      </c>
      <c r="R19" s="3">
        <v>44012</v>
      </c>
      <c r="S19" s="10" t="s">
        <v>68</v>
      </c>
    </row>
    <row r="20" spans="1:19" x14ac:dyDescent="0.25">
      <c r="A20" s="2">
        <v>2020</v>
      </c>
      <c r="B20" s="3">
        <v>43983</v>
      </c>
      <c r="C20" s="3">
        <v>44012</v>
      </c>
      <c r="D20" s="2" t="s">
        <v>59</v>
      </c>
      <c r="E20" s="2">
        <v>1301</v>
      </c>
      <c r="F20" s="2" t="s">
        <v>117</v>
      </c>
      <c r="G20" s="2" t="s">
        <v>117</v>
      </c>
      <c r="H20" s="9" t="s">
        <v>522</v>
      </c>
      <c r="I20" s="2" t="s">
        <v>174</v>
      </c>
      <c r="J20" s="2" t="s">
        <v>175</v>
      </c>
      <c r="K20" s="2" t="s">
        <v>115</v>
      </c>
      <c r="L20" s="2" t="s">
        <v>65</v>
      </c>
      <c r="M20" s="2" t="s">
        <v>176</v>
      </c>
      <c r="N20" s="2" t="s">
        <v>177</v>
      </c>
      <c r="O20" s="2" t="s">
        <v>178</v>
      </c>
      <c r="P20" s="2" t="s">
        <v>67</v>
      </c>
      <c r="Q20" s="3">
        <v>44012</v>
      </c>
      <c r="R20" s="3">
        <v>44012</v>
      </c>
      <c r="S20" s="10" t="s">
        <v>68</v>
      </c>
    </row>
    <row r="21" spans="1:19" x14ac:dyDescent="0.25">
      <c r="A21" s="2">
        <v>2020</v>
      </c>
      <c r="B21" s="3">
        <v>43983</v>
      </c>
      <c r="C21" s="3">
        <v>44012</v>
      </c>
      <c r="D21" s="2" t="s">
        <v>59</v>
      </c>
      <c r="E21" s="2">
        <v>1206</v>
      </c>
      <c r="F21" s="2" t="s">
        <v>69</v>
      </c>
      <c r="G21" s="2" t="s">
        <v>69</v>
      </c>
      <c r="H21" s="9" t="s">
        <v>523</v>
      </c>
      <c r="I21" s="2" t="s">
        <v>179</v>
      </c>
      <c r="J21" s="2" t="s">
        <v>80</v>
      </c>
      <c r="K21" s="2" t="s">
        <v>78</v>
      </c>
      <c r="L21" s="2" t="s">
        <v>65</v>
      </c>
      <c r="M21" s="2" t="s">
        <v>180</v>
      </c>
      <c r="N21" s="2" t="s">
        <v>181</v>
      </c>
      <c r="O21" s="2" t="s">
        <v>182</v>
      </c>
      <c r="P21" s="2" t="s">
        <v>67</v>
      </c>
      <c r="Q21" s="3">
        <v>44012</v>
      </c>
      <c r="R21" s="3">
        <v>44012</v>
      </c>
      <c r="S21" s="10" t="s">
        <v>68</v>
      </c>
    </row>
    <row r="22" spans="1:19" x14ac:dyDescent="0.25">
      <c r="A22" s="2">
        <v>2020</v>
      </c>
      <c r="B22" s="3">
        <v>43983</v>
      </c>
      <c r="C22" s="3">
        <v>44012</v>
      </c>
      <c r="D22" s="2" t="s">
        <v>59</v>
      </c>
      <c r="E22" s="2">
        <v>1206</v>
      </c>
      <c r="F22" s="2" t="s">
        <v>69</v>
      </c>
      <c r="G22" s="2" t="s">
        <v>69</v>
      </c>
      <c r="H22" s="9" t="s">
        <v>524</v>
      </c>
      <c r="I22" s="2" t="s">
        <v>183</v>
      </c>
      <c r="J22" s="2" t="s">
        <v>184</v>
      </c>
      <c r="K22" s="2" t="s">
        <v>185</v>
      </c>
      <c r="L22" s="2" t="s">
        <v>65</v>
      </c>
      <c r="M22" s="2" t="s">
        <v>562</v>
      </c>
      <c r="N22" s="2" t="s">
        <v>574</v>
      </c>
      <c r="O22" s="2" t="s">
        <v>186</v>
      </c>
      <c r="P22" s="2" t="s">
        <v>67</v>
      </c>
      <c r="Q22" s="3">
        <v>44012</v>
      </c>
      <c r="R22" s="3">
        <v>44012</v>
      </c>
      <c r="S22" s="10" t="s">
        <v>68</v>
      </c>
    </row>
    <row r="23" spans="1:19" x14ac:dyDescent="0.25">
      <c r="A23" s="2">
        <v>2020</v>
      </c>
      <c r="B23" s="3">
        <v>43983</v>
      </c>
      <c r="C23" s="3">
        <v>44012</v>
      </c>
      <c r="D23" s="2" t="s">
        <v>59</v>
      </c>
      <c r="E23" s="2">
        <v>1206</v>
      </c>
      <c r="F23" s="2" t="s">
        <v>69</v>
      </c>
      <c r="G23" s="2" t="s">
        <v>69</v>
      </c>
      <c r="H23" s="9" t="s">
        <v>523</v>
      </c>
      <c r="I23" s="2" t="s">
        <v>187</v>
      </c>
      <c r="J23" s="2" t="s">
        <v>188</v>
      </c>
      <c r="K23" s="2" t="s">
        <v>189</v>
      </c>
      <c r="L23" s="2" t="s">
        <v>65</v>
      </c>
      <c r="M23" s="2" t="s">
        <v>190</v>
      </c>
      <c r="N23" s="2" t="s">
        <v>191</v>
      </c>
      <c r="O23" s="2" t="s">
        <v>192</v>
      </c>
      <c r="P23" s="2" t="s">
        <v>67</v>
      </c>
      <c r="Q23" s="3">
        <v>44012</v>
      </c>
      <c r="R23" s="3">
        <v>44012</v>
      </c>
      <c r="S23" s="10" t="s">
        <v>68</v>
      </c>
    </row>
    <row r="24" spans="1:19" x14ac:dyDescent="0.25">
      <c r="A24" s="2">
        <v>2020</v>
      </c>
      <c r="B24" s="3">
        <v>43983</v>
      </c>
      <c r="C24" s="3">
        <v>44012</v>
      </c>
      <c r="D24" s="2" t="s">
        <v>59</v>
      </c>
      <c r="E24" s="2">
        <v>1402</v>
      </c>
      <c r="F24" s="2" t="s">
        <v>118</v>
      </c>
      <c r="G24" s="2" t="s">
        <v>118</v>
      </c>
      <c r="H24" s="9" t="s">
        <v>525</v>
      </c>
      <c r="I24" s="2" t="s">
        <v>193</v>
      </c>
      <c r="J24" s="2" t="s">
        <v>194</v>
      </c>
      <c r="K24" s="2" t="s">
        <v>108</v>
      </c>
      <c r="L24" s="2" t="s">
        <v>65</v>
      </c>
      <c r="M24" s="2" t="s">
        <v>195</v>
      </c>
      <c r="N24" s="2" t="s">
        <v>196</v>
      </c>
      <c r="O24" s="2" t="s">
        <v>197</v>
      </c>
      <c r="P24" s="2" t="s">
        <v>67</v>
      </c>
      <c r="Q24" s="3">
        <v>44012</v>
      </c>
      <c r="R24" s="3">
        <v>44012</v>
      </c>
      <c r="S24" s="10" t="s">
        <v>68</v>
      </c>
    </row>
    <row r="25" spans="1:19" x14ac:dyDescent="0.25">
      <c r="A25" s="2">
        <v>2020</v>
      </c>
      <c r="B25" s="3">
        <v>43983</v>
      </c>
      <c r="C25" s="3">
        <v>44012</v>
      </c>
      <c r="D25" s="2" t="s">
        <v>59</v>
      </c>
      <c r="E25" s="2">
        <v>1206</v>
      </c>
      <c r="F25" s="2" t="s">
        <v>69</v>
      </c>
      <c r="G25" s="2" t="s">
        <v>69</v>
      </c>
      <c r="H25" s="9" t="s">
        <v>526</v>
      </c>
      <c r="I25" s="2" t="s">
        <v>198</v>
      </c>
      <c r="J25" s="2" t="s">
        <v>199</v>
      </c>
      <c r="K25" s="2" t="s">
        <v>200</v>
      </c>
      <c r="L25" s="2" t="s">
        <v>65</v>
      </c>
      <c r="M25" s="2" t="s">
        <v>563</v>
      </c>
      <c r="N25" s="2" t="s">
        <v>205</v>
      </c>
      <c r="O25" s="2" t="s">
        <v>206</v>
      </c>
      <c r="P25" s="2" t="s">
        <v>67</v>
      </c>
      <c r="Q25" s="3">
        <v>44012</v>
      </c>
      <c r="R25" s="3">
        <v>44012</v>
      </c>
      <c r="S25" s="10" t="s">
        <v>68</v>
      </c>
    </row>
    <row r="26" spans="1:19" x14ac:dyDescent="0.25">
      <c r="A26" s="2">
        <v>2020</v>
      </c>
      <c r="B26" s="3">
        <v>43983</v>
      </c>
      <c r="C26" s="3">
        <v>44012</v>
      </c>
      <c r="D26" s="2" t="s">
        <v>59</v>
      </c>
      <c r="E26" s="2">
        <v>1402</v>
      </c>
      <c r="F26" s="2" t="s">
        <v>118</v>
      </c>
      <c r="G26" s="2" t="s">
        <v>118</v>
      </c>
      <c r="H26" s="9" t="s">
        <v>527</v>
      </c>
      <c r="I26" s="2" t="s">
        <v>84</v>
      </c>
      <c r="J26" s="2" t="s">
        <v>201</v>
      </c>
      <c r="K26" s="2" t="s">
        <v>87</v>
      </c>
      <c r="L26" s="2" t="s">
        <v>65</v>
      </c>
      <c r="M26" s="2" t="s">
        <v>202</v>
      </c>
      <c r="N26" s="2" t="s">
        <v>203</v>
      </c>
      <c r="O26" s="2" t="s">
        <v>204</v>
      </c>
      <c r="P26" s="2" t="s">
        <v>67</v>
      </c>
      <c r="Q26" s="3">
        <v>44012</v>
      </c>
      <c r="R26" s="3">
        <v>44012</v>
      </c>
      <c r="S26" s="10" t="s">
        <v>68</v>
      </c>
    </row>
    <row r="27" spans="1:19" x14ac:dyDescent="0.25">
      <c r="A27" s="2">
        <v>2020</v>
      </c>
      <c r="B27" s="3">
        <v>43983</v>
      </c>
      <c r="C27" s="3">
        <v>44012</v>
      </c>
      <c r="D27" s="2" t="s">
        <v>59</v>
      </c>
      <c r="E27" s="2">
        <v>1402</v>
      </c>
      <c r="F27" s="2" t="s">
        <v>118</v>
      </c>
      <c r="G27" s="2" t="s">
        <v>118</v>
      </c>
      <c r="H27" s="9" t="s">
        <v>528</v>
      </c>
      <c r="I27" s="2" t="s">
        <v>207</v>
      </c>
      <c r="J27" s="2" t="s">
        <v>92</v>
      </c>
      <c r="K27" s="2" t="s">
        <v>208</v>
      </c>
      <c r="L27" s="2" t="s">
        <v>65</v>
      </c>
      <c r="M27" s="2" t="s">
        <v>564</v>
      </c>
      <c r="N27" s="2" t="s">
        <v>209</v>
      </c>
      <c r="O27" s="2" t="s">
        <v>210</v>
      </c>
      <c r="P27" s="2" t="s">
        <v>67</v>
      </c>
      <c r="Q27" s="3">
        <v>44012</v>
      </c>
      <c r="R27" s="3">
        <v>44012</v>
      </c>
      <c r="S27" s="10" t="s">
        <v>68</v>
      </c>
    </row>
    <row r="28" spans="1:19" x14ac:dyDescent="0.25">
      <c r="A28" s="2">
        <v>2020</v>
      </c>
      <c r="B28" s="3">
        <v>43983</v>
      </c>
      <c r="C28" s="3">
        <v>44012</v>
      </c>
      <c r="D28" s="2" t="s">
        <v>59</v>
      </c>
      <c r="E28" s="2">
        <v>1008</v>
      </c>
      <c r="F28" s="2" t="s">
        <v>116</v>
      </c>
      <c r="G28" s="2" t="s">
        <v>116</v>
      </c>
      <c r="H28" s="9" t="s">
        <v>529</v>
      </c>
      <c r="I28" s="2" t="s">
        <v>211</v>
      </c>
      <c r="J28" s="2" t="s">
        <v>90</v>
      </c>
      <c r="K28" s="2" t="s">
        <v>91</v>
      </c>
      <c r="L28" s="2" t="s">
        <v>65</v>
      </c>
      <c r="M28" s="2" t="s">
        <v>212</v>
      </c>
      <c r="N28" s="2" t="s">
        <v>213</v>
      </c>
      <c r="O28" s="2" t="s">
        <v>214</v>
      </c>
      <c r="P28" s="2" t="s">
        <v>67</v>
      </c>
      <c r="Q28" s="3">
        <v>44012</v>
      </c>
      <c r="R28" s="3">
        <v>44012</v>
      </c>
      <c r="S28" s="10" t="s">
        <v>68</v>
      </c>
    </row>
    <row r="29" spans="1:19" x14ac:dyDescent="0.25">
      <c r="A29" s="2">
        <v>2020</v>
      </c>
      <c r="B29" s="3">
        <v>43983</v>
      </c>
      <c r="C29" s="3">
        <v>44012</v>
      </c>
      <c r="D29" s="2" t="s">
        <v>59</v>
      </c>
      <c r="E29" s="2">
        <v>1808</v>
      </c>
      <c r="F29" s="2" t="s">
        <v>215</v>
      </c>
      <c r="G29" s="2" t="s">
        <v>215</v>
      </c>
      <c r="H29" s="9" t="s">
        <v>216</v>
      </c>
      <c r="I29" s="2" t="s">
        <v>217</v>
      </c>
      <c r="J29" s="2" t="s">
        <v>104</v>
      </c>
      <c r="K29" s="2" t="s">
        <v>218</v>
      </c>
      <c r="L29" s="2" t="s">
        <v>65</v>
      </c>
      <c r="M29" s="2" t="s">
        <v>219</v>
      </c>
      <c r="N29" s="2" t="s">
        <v>220</v>
      </c>
      <c r="O29" s="2" t="s">
        <v>221</v>
      </c>
      <c r="P29" s="2" t="s">
        <v>67</v>
      </c>
      <c r="Q29" s="3">
        <v>44012</v>
      </c>
      <c r="R29" s="3">
        <v>44012</v>
      </c>
      <c r="S29" s="10" t="s">
        <v>68</v>
      </c>
    </row>
    <row r="30" spans="1:19" x14ac:dyDescent="0.25">
      <c r="A30" s="2">
        <v>2020</v>
      </c>
      <c r="B30" s="3">
        <v>43983</v>
      </c>
      <c r="C30" s="3">
        <v>44012</v>
      </c>
      <c r="D30" s="2" t="s">
        <v>59</v>
      </c>
      <c r="E30" s="2">
        <v>1603</v>
      </c>
      <c r="F30" s="2" t="s">
        <v>222</v>
      </c>
      <c r="G30" s="2" t="s">
        <v>222</v>
      </c>
      <c r="H30" s="9" t="s">
        <v>526</v>
      </c>
      <c r="I30" s="2" t="s">
        <v>223</v>
      </c>
      <c r="J30" s="2" t="s">
        <v>224</v>
      </c>
      <c r="K30" s="2" t="s">
        <v>86</v>
      </c>
      <c r="L30" s="2" t="s">
        <v>65</v>
      </c>
      <c r="M30" s="2" t="s">
        <v>225</v>
      </c>
      <c r="N30" s="2" t="s">
        <v>226</v>
      </c>
      <c r="O30" s="2" t="s">
        <v>227</v>
      </c>
      <c r="P30" s="2" t="s">
        <v>67</v>
      </c>
      <c r="Q30" s="3">
        <v>44012</v>
      </c>
      <c r="R30" s="3">
        <v>44012</v>
      </c>
      <c r="S30" s="10" t="s">
        <v>68</v>
      </c>
    </row>
    <row r="31" spans="1:19" x14ac:dyDescent="0.25">
      <c r="A31" s="2">
        <v>2020</v>
      </c>
      <c r="B31" s="3">
        <v>43983</v>
      </c>
      <c r="C31" s="3">
        <v>44012</v>
      </c>
      <c r="D31" s="2" t="s">
        <v>59</v>
      </c>
      <c r="E31" s="2">
        <v>1402</v>
      </c>
      <c r="F31" s="2" t="s">
        <v>118</v>
      </c>
      <c r="G31" s="2" t="s">
        <v>118</v>
      </c>
      <c r="H31" s="9" t="s">
        <v>530</v>
      </c>
      <c r="I31" s="2" t="s">
        <v>228</v>
      </c>
      <c r="J31" s="2" t="s">
        <v>100</v>
      </c>
      <c r="K31" s="2" t="s">
        <v>229</v>
      </c>
      <c r="L31" s="2" t="s">
        <v>65</v>
      </c>
      <c r="M31" s="2" t="s">
        <v>230</v>
      </c>
      <c r="N31" s="2" t="s">
        <v>231</v>
      </c>
      <c r="O31" s="2" t="s">
        <v>232</v>
      </c>
      <c r="P31" s="2" t="s">
        <v>67</v>
      </c>
      <c r="Q31" s="3">
        <v>44012</v>
      </c>
      <c r="R31" s="3">
        <v>44012</v>
      </c>
      <c r="S31" s="10" t="s">
        <v>68</v>
      </c>
    </row>
    <row r="32" spans="1:19" x14ac:dyDescent="0.25">
      <c r="A32" s="2">
        <v>2020</v>
      </c>
      <c r="B32" s="3">
        <v>43983</v>
      </c>
      <c r="C32" s="3">
        <v>44012</v>
      </c>
      <c r="D32" s="2" t="s">
        <v>59</v>
      </c>
      <c r="E32" s="2">
        <v>1301</v>
      </c>
      <c r="F32" s="2" t="s">
        <v>117</v>
      </c>
      <c r="G32" s="2" t="s">
        <v>117</v>
      </c>
      <c r="H32" s="9" t="s">
        <v>518</v>
      </c>
      <c r="I32" s="2" t="s">
        <v>233</v>
      </c>
      <c r="J32" s="2" t="s">
        <v>100</v>
      </c>
      <c r="K32" s="2" t="s">
        <v>200</v>
      </c>
      <c r="L32" s="2" t="s">
        <v>65</v>
      </c>
      <c r="M32" s="2" t="s">
        <v>234</v>
      </c>
      <c r="N32" s="2" t="s">
        <v>235</v>
      </c>
      <c r="O32" s="2" t="s">
        <v>236</v>
      </c>
      <c r="P32" s="2" t="s">
        <v>67</v>
      </c>
      <c r="Q32" s="3">
        <v>44012</v>
      </c>
      <c r="R32" s="3">
        <v>44012</v>
      </c>
      <c r="S32" s="10" t="s">
        <v>68</v>
      </c>
    </row>
    <row r="33" spans="1:19" x14ac:dyDescent="0.25">
      <c r="A33" s="2">
        <v>2020</v>
      </c>
      <c r="B33" s="3">
        <v>43983</v>
      </c>
      <c r="C33" s="3">
        <v>44012</v>
      </c>
      <c r="D33" s="2" t="s">
        <v>59</v>
      </c>
      <c r="E33" s="2">
        <v>1505</v>
      </c>
      <c r="F33" s="2" t="s">
        <v>237</v>
      </c>
      <c r="G33" s="2" t="s">
        <v>237</v>
      </c>
      <c r="H33" s="9" t="s">
        <v>527</v>
      </c>
      <c r="I33" s="2" t="s">
        <v>238</v>
      </c>
      <c r="J33" s="2" t="s">
        <v>71</v>
      </c>
      <c r="K33" s="2" t="s">
        <v>98</v>
      </c>
      <c r="L33" s="2" t="s">
        <v>65</v>
      </c>
      <c r="M33" s="2" t="s">
        <v>239</v>
      </c>
      <c r="N33" s="2" t="s">
        <v>240</v>
      </c>
      <c r="O33" s="2" t="s">
        <v>241</v>
      </c>
      <c r="P33" s="2" t="s">
        <v>67</v>
      </c>
      <c r="Q33" s="3">
        <v>44012</v>
      </c>
      <c r="R33" s="3">
        <v>44012</v>
      </c>
      <c r="S33" s="10" t="s">
        <v>68</v>
      </c>
    </row>
    <row r="34" spans="1:19" x14ac:dyDescent="0.25">
      <c r="A34" s="2">
        <v>2020</v>
      </c>
      <c r="B34" s="3">
        <v>43983</v>
      </c>
      <c r="C34" s="3">
        <v>44012</v>
      </c>
      <c r="D34" s="2" t="s">
        <v>59</v>
      </c>
      <c r="E34" s="2">
        <v>1301</v>
      </c>
      <c r="F34" s="2" t="s">
        <v>117</v>
      </c>
      <c r="G34" s="2" t="s">
        <v>117</v>
      </c>
      <c r="H34" s="9" t="s">
        <v>531</v>
      </c>
      <c r="I34" s="2" t="s">
        <v>242</v>
      </c>
      <c r="J34" s="2" t="s">
        <v>83</v>
      </c>
      <c r="K34" s="2" t="s">
        <v>81</v>
      </c>
      <c r="L34" s="2" t="s">
        <v>65</v>
      </c>
      <c r="M34" s="2" t="s">
        <v>243</v>
      </c>
      <c r="N34" s="2" t="s">
        <v>244</v>
      </c>
      <c r="O34" s="2" t="s">
        <v>245</v>
      </c>
      <c r="P34" s="2" t="s">
        <v>67</v>
      </c>
      <c r="Q34" s="3">
        <v>44012</v>
      </c>
      <c r="R34" s="3">
        <v>44012</v>
      </c>
      <c r="S34" s="10" t="s">
        <v>68</v>
      </c>
    </row>
    <row r="35" spans="1:19" x14ac:dyDescent="0.25">
      <c r="A35" s="2">
        <v>2020</v>
      </c>
      <c r="B35" s="3">
        <v>43983</v>
      </c>
      <c r="C35" s="3">
        <v>44012</v>
      </c>
      <c r="D35" s="2" t="s">
        <v>59</v>
      </c>
      <c r="E35" s="2">
        <v>1008</v>
      </c>
      <c r="F35" s="2" t="s">
        <v>116</v>
      </c>
      <c r="G35" s="2" t="s">
        <v>116</v>
      </c>
      <c r="H35" s="9" t="s">
        <v>532</v>
      </c>
      <c r="I35" s="2" t="s">
        <v>246</v>
      </c>
      <c r="J35" s="2" t="s">
        <v>247</v>
      </c>
      <c r="K35" s="2" t="s">
        <v>87</v>
      </c>
      <c r="L35" s="2" t="s">
        <v>65</v>
      </c>
      <c r="M35" s="2" t="s">
        <v>248</v>
      </c>
      <c r="N35" s="2" t="s">
        <v>249</v>
      </c>
      <c r="O35" s="2" t="s">
        <v>250</v>
      </c>
      <c r="P35" s="2" t="s">
        <v>67</v>
      </c>
      <c r="Q35" s="3">
        <v>44012</v>
      </c>
      <c r="R35" s="3">
        <v>44012</v>
      </c>
      <c r="S35" s="10" t="s">
        <v>68</v>
      </c>
    </row>
    <row r="36" spans="1:19" x14ac:dyDescent="0.25">
      <c r="A36" s="2">
        <v>2020</v>
      </c>
      <c r="B36" s="3">
        <v>43983</v>
      </c>
      <c r="C36" s="3">
        <v>44012</v>
      </c>
      <c r="D36" s="2" t="s">
        <v>59</v>
      </c>
      <c r="E36" s="2">
        <v>1804</v>
      </c>
      <c r="F36" s="2" t="s">
        <v>255</v>
      </c>
      <c r="G36" s="2" t="s">
        <v>255</v>
      </c>
      <c r="H36" s="9" t="s">
        <v>533</v>
      </c>
      <c r="I36" s="2" t="s">
        <v>251</v>
      </c>
      <c r="J36" s="2" t="s">
        <v>79</v>
      </c>
      <c r="K36" s="2" t="s">
        <v>92</v>
      </c>
      <c r="L36" s="2" t="s">
        <v>65</v>
      </c>
      <c r="M36" s="2" t="s">
        <v>252</v>
      </c>
      <c r="N36" s="2" t="s">
        <v>253</v>
      </c>
      <c r="O36" s="2" t="s">
        <v>254</v>
      </c>
      <c r="P36" s="2" t="s">
        <v>67</v>
      </c>
      <c r="Q36" s="3">
        <v>44012</v>
      </c>
      <c r="R36" s="3">
        <v>44012</v>
      </c>
      <c r="S36" s="10" t="s">
        <v>68</v>
      </c>
    </row>
    <row r="37" spans="1:19" x14ac:dyDescent="0.25">
      <c r="A37" s="2">
        <v>2020</v>
      </c>
      <c r="B37" s="3">
        <v>43983</v>
      </c>
      <c r="C37" s="3">
        <v>44012</v>
      </c>
      <c r="D37" s="2" t="s">
        <v>59</v>
      </c>
      <c r="E37" s="2">
        <v>1650</v>
      </c>
      <c r="F37" s="2" t="s">
        <v>119</v>
      </c>
      <c r="G37" s="2" t="s">
        <v>119</v>
      </c>
      <c r="H37" s="9" t="s">
        <v>534</v>
      </c>
      <c r="I37" s="2" t="s">
        <v>256</v>
      </c>
      <c r="J37" s="2" t="s">
        <v>79</v>
      </c>
      <c r="K37" s="2" t="s">
        <v>257</v>
      </c>
      <c r="L37" s="2" t="s">
        <v>65</v>
      </c>
      <c r="M37" s="2" t="s">
        <v>258</v>
      </c>
      <c r="N37" s="2" t="s">
        <v>259</v>
      </c>
      <c r="O37" s="2" t="s">
        <v>260</v>
      </c>
      <c r="P37" s="2" t="s">
        <v>67</v>
      </c>
      <c r="Q37" s="3">
        <v>44012</v>
      </c>
      <c r="R37" s="3">
        <v>44012</v>
      </c>
      <c r="S37" s="10" t="s">
        <v>68</v>
      </c>
    </row>
    <row r="38" spans="1:19" x14ac:dyDescent="0.25">
      <c r="A38" s="2">
        <v>2020</v>
      </c>
      <c r="B38" s="3">
        <v>43983</v>
      </c>
      <c r="C38" s="3">
        <v>44012</v>
      </c>
      <c r="D38" s="2" t="s">
        <v>59</v>
      </c>
      <c r="E38" s="2">
        <v>1402</v>
      </c>
      <c r="F38" s="2" t="s">
        <v>118</v>
      </c>
      <c r="G38" s="2" t="s">
        <v>118</v>
      </c>
      <c r="H38" s="9" t="s">
        <v>535</v>
      </c>
      <c r="I38" s="2" t="s">
        <v>261</v>
      </c>
      <c r="J38" s="2" t="s">
        <v>79</v>
      </c>
      <c r="K38" s="2" t="s">
        <v>82</v>
      </c>
      <c r="L38" s="2" t="s">
        <v>65</v>
      </c>
      <c r="M38" s="2" t="s">
        <v>262</v>
      </c>
      <c r="N38" s="2" t="s">
        <v>263</v>
      </c>
      <c r="O38" s="2" t="s">
        <v>264</v>
      </c>
      <c r="P38" s="2" t="s">
        <v>67</v>
      </c>
      <c r="Q38" s="3">
        <v>44012</v>
      </c>
      <c r="R38" s="3">
        <v>44012</v>
      </c>
      <c r="S38" s="10" t="s">
        <v>68</v>
      </c>
    </row>
    <row r="39" spans="1:19" x14ac:dyDescent="0.25">
      <c r="A39" s="2">
        <v>2020</v>
      </c>
      <c r="B39" s="3">
        <v>43983</v>
      </c>
      <c r="C39" s="3">
        <v>44012</v>
      </c>
      <c r="D39" s="2" t="s">
        <v>59</v>
      </c>
      <c r="E39" s="2">
        <v>1301</v>
      </c>
      <c r="F39" s="2" t="s">
        <v>117</v>
      </c>
      <c r="G39" s="2" t="s">
        <v>117</v>
      </c>
      <c r="H39" s="9" t="s">
        <v>536</v>
      </c>
      <c r="I39" s="2" t="s">
        <v>265</v>
      </c>
      <c r="J39" s="2" t="s">
        <v>103</v>
      </c>
      <c r="K39" s="2" t="s">
        <v>100</v>
      </c>
      <c r="L39" s="2" t="s">
        <v>65</v>
      </c>
      <c r="M39" s="2" t="s">
        <v>266</v>
      </c>
      <c r="N39" s="2" t="s">
        <v>575</v>
      </c>
      <c r="O39" s="2" t="s">
        <v>267</v>
      </c>
      <c r="P39" s="2" t="s">
        <v>67</v>
      </c>
      <c r="Q39" s="3">
        <v>44012</v>
      </c>
      <c r="R39" s="3">
        <v>44012</v>
      </c>
      <c r="S39" s="10" t="s">
        <v>68</v>
      </c>
    </row>
    <row r="40" spans="1:19" x14ac:dyDescent="0.25">
      <c r="A40" s="2">
        <v>2020</v>
      </c>
      <c r="B40" s="3">
        <v>43983</v>
      </c>
      <c r="C40" s="3">
        <v>44012</v>
      </c>
      <c r="D40" s="2" t="s">
        <v>59</v>
      </c>
      <c r="E40" s="2">
        <v>1301</v>
      </c>
      <c r="F40" s="2" t="s">
        <v>117</v>
      </c>
      <c r="G40" s="2" t="s">
        <v>117</v>
      </c>
      <c r="H40" s="9" t="s">
        <v>526</v>
      </c>
      <c r="I40" s="2" t="s">
        <v>268</v>
      </c>
      <c r="J40" s="2" t="s">
        <v>269</v>
      </c>
      <c r="K40" s="2" t="s">
        <v>85</v>
      </c>
      <c r="L40" s="2" t="s">
        <v>65</v>
      </c>
      <c r="M40" s="2" t="s">
        <v>565</v>
      </c>
      <c r="N40" s="2" t="s">
        <v>270</v>
      </c>
      <c r="O40" s="2" t="s">
        <v>580</v>
      </c>
      <c r="P40" s="2" t="s">
        <v>67</v>
      </c>
      <c r="Q40" s="3">
        <v>44012</v>
      </c>
      <c r="R40" s="3">
        <v>44012</v>
      </c>
      <c r="S40" s="10" t="s">
        <v>68</v>
      </c>
    </row>
    <row r="41" spans="1:19" x14ac:dyDescent="0.25">
      <c r="A41" s="2">
        <v>2020</v>
      </c>
      <c r="B41" s="3">
        <v>43983</v>
      </c>
      <c r="C41" s="3">
        <v>44012</v>
      </c>
      <c r="D41" s="2" t="s">
        <v>59</v>
      </c>
      <c r="E41" s="2">
        <v>1301</v>
      </c>
      <c r="F41" s="2" t="s">
        <v>117</v>
      </c>
      <c r="G41" s="2" t="s">
        <v>117</v>
      </c>
      <c r="H41" s="9" t="s">
        <v>526</v>
      </c>
      <c r="I41" s="2" t="s">
        <v>140</v>
      </c>
      <c r="J41" s="2" t="s">
        <v>269</v>
      </c>
      <c r="K41" s="2" t="s">
        <v>271</v>
      </c>
      <c r="L41" s="2" t="s">
        <v>65</v>
      </c>
      <c r="M41" s="2" t="s">
        <v>272</v>
      </c>
      <c r="N41" s="2" t="s">
        <v>273</v>
      </c>
      <c r="O41" s="2" t="s">
        <v>274</v>
      </c>
      <c r="P41" s="2" t="s">
        <v>67</v>
      </c>
      <c r="Q41" s="3">
        <v>44012</v>
      </c>
      <c r="R41" s="3">
        <v>44012</v>
      </c>
      <c r="S41" s="10" t="s">
        <v>68</v>
      </c>
    </row>
    <row r="42" spans="1:19" x14ac:dyDescent="0.25">
      <c r="A42" s="2">
        <v>2020</v>
      </c>
      <c r="B42" s="3">
        <v>43983</v>
      </c>
      <c r="C42" s="3">
        <v>44012</v>
      </c>
      <c r="D42" s="2" t="s">
        <v>59</v>
      </c>
      <c r="E42" s="2">
        <v>1603</v>
      </c>
      <c r="F42" s="2" t="s">
        <v>222</v>
      </c>
      <c r="G42" s="2" t="s">
        <v>222</v>
      </c>
      <c r="H42" s="9" t="s">
        <v>520</v>
      </c>
      <c r="I42" s="2" t="s">
        <v>275</v>
      </c>
      <c r="J42" s="2" t="s">
        <v>102</v>
      </c>
      <c r="K42" s="2" t="s">
        <v>89</v>
      </c>
      <c r="L42" s="2" t="s">
        <v>65</v>
      </c>
      <c r="M42" s="2" t="s">
        <v>276</v>
      </c>
      <c r="N42" s="2" t="s">
        <v>277</v>
      </c>
      <c r="O42" s="2" t="s">
        <v>278</v>
      </c>
      <c r="P42" s="2" t="s">
        <v>67</v>
      </c>
      <c r="Q42" s="3">
        <v>44012</v>
      </c>
      <c r="R42" s="3">
        <v>44012</v>
      </c>
      <c r="S42" s="10" t="s">
        <v>68</v>
      </c>
    </row>
    <row r="43" spans="1:19" x14ac:dyDescent="0.25">
      <c r="A43" s="2">
        <v>2020</v>
      </c>
      <c r="B43" s="3">
        <v>43983</v>
      </c>
      <c r="C43" s="3">
        <v>44012</v>
      </c>
      <c r="D43" s="2" t="s">
        <v>59</v>
      </c>
      <c r="E43" s="2">
        <v>1206</v>
      </c>
      <c r="F43" s="2" t="s">
        <v>69</v>
      </c>
      <c r="G43" s="2" t="s">
        <v>69</v>
      </c>
      <c r="H43" s="9" t="s">
        <v>523</v>
      </c>
      <c r="I43" s="2" t="s">
        <v>279</v>
      </c>
      <c r="J43" s="2" t="s">
        <v>105</v>
      </c>
      <c r="K43" s="2" t="s">
        <v>85</v>
      </c>
      <c r="L43" s="2" t="s">
        <v>65</v>
      </c>
      <c r="M43" s="2" t="s">
        <v>280</v>
      </c>
      <c r="N43" s="2" t="s">
        <v>281</v>
      </c>
      <c r="O43" s="2" t="s">
        <v>282</v>
      </c>
      <c r="P43" s="2" t="s">
        <v>67</v>
      </c>
      <c r="Q43" s="3">
        <v>44012</v>
      </c>
      <c r="R43" s="3">
        <v>44012</v>
      </c>
      <c r="S43" s="10" t="s">
        <v>68</v>
      </c>
    </row>
    <row r="44" spans="1:19" x14ac:dyDescent="0.25">
      <c r="A44" s="2">
        <v>2020</v>
      </c>
      <c r="B44" s="3">
        <v>43983</v>
      </c>
      <c r="C44" s="3">
        <v>44012</v>
      </c>
      <c r="D44" s="2" t="s">
        <v>59</v>
      </c>
      <c r="E44" s="2">
        <v>1301</v>
      </c>
      <c r="F44" s="2" t="s">
        <v>117</v>
      </c>
      <c r="G44" s="2" t="s">
        <v>117</v>
      </c>
      <c r="H44" s="9" t="s">
        <v>549</v>
      </c>
      <c r="I44" s="2" t="s">
        <v>283</v>
      </c>
      <c r="J44" s="2" t="s">
        <v>105</v>
      </c>
      <c r="K44" s="2" t="s">
        <v>85</v>
      </c>
      <c r="L44" s="2" t="s">
        <v>65</v>
      </c>
      <c r="M44" s="2" t="s">
        <v>284</v>
      </c>
      <c r="N44" s="2" t="s">
        <v>285</v>
      </c>
      <c r="O44" s="2" t="s">
        <v>286</v>
      </c>
      <c r="P44" s="2" t="s">
        <v>67</v>
      </c>
      <c r="Q44" s="3">
        <v>44012</v>
      </c>
      <c r="R44" s="3">
        <v>44012</v>
      </c>
      <c r="S44" s="10" t="s">
        <v>68</v>
      </c>
    </row>
    <row r="45" spans="1:19" x14ac:dyDescent="0.25">
      <c r="A45" s="2">
        <v>2020</v>
      </c>
      <c r="B45" s="3">
        <v>43983</v>
      </c>
      <c r="C45" s="3">
        <v>44012</v>
      </c>
      <c r="D45" s="2" t="s">
        <v>59</v>
      </c>
      <c r="E45" s="2">
        <v>1301</v>
      </c>
      <c r="F45" s="2" t="s">
        <v>117</v>
      </c>
      <c r="G45" s="2" t="s">
        <v>117</v>
      </c>
      <c r="H45" s="9" t="s">
        <v>517</v>
      </c>
      <c r="I45" s="2" t="s">
        <v>287</v>
      </c>
      <c r="J45" s="2" t="s">
        <v>288</v>
      </c>
      <c r="K45" s="2" t="s">
        <v>93</v>
      </c>
      <c r="L45" s="2" t="s">
        <v>65</v>
      </c>
      <c r="M45" s="2" t="s">
        <v>289</v>
      </c>
      <c r="N45" s="2" t="s">
        <v>290</v>
      </c>
      <c r="O45" s="2" t="s">
        <v>291</v>
      </c>
      <c r="P45" s="2" t="s">
        <v>67</v>
      </c>
      <c r="Q45" s="3">
        <v>44012</v>
      </c>
      <c r="R45" s="3">
        <v>44012</v>
      </c>
      <c r="S45" s="10" t="s">
        <v>68</v>
      </c>
    </row>
    <row r="46" spans="1:19" x14ac:dyDescent="0.25">
      <c r="A46" s="2">
        <v>2020</v>
      </c>
      <c r="B46" s="3">
        <v>43983</v>
      </c>
      <c r="C46" s="3">
        <v>44012</v>
      </c>
      <c r="D46" s="2" t="s">
        <v>59</v>
      </c>
      <c r="E46" s="2">
        <v>1206</v>
      </c>
      <c r="F46" s="2" t="s">
        <v>69</v>
      </c>
      <c r="G46" s="2" t="s">
        <v>69</v>
      </c>
      <c r="H46" s="9" t="s">
        <v>525</v>
      </c>
      <c r="I46" s="2" t="s">
        <v>292</v>
      </c>
      <c r="J46" s="2" t="s">
        <v>293</v>
      </c>
      <c r="K46" s="2" t="s">
        <v>96</v>
      </c>
      <c r="L46" s="2" t="s">
        <v>65</v>
      </c>
      <c r="M46" s="2" t="s">
        <v>294</v>
      </c>
      <c r="N46" s="2" t="s">
        <v>295</v>
      </c>
      <c r="O46" s="2" t="s">
        <v>296</v>
      </c>
      <c r="P46" s="2" t="s">
        <v>67</v>
      </c>
      <c r="Q46" s="3">
        <v>44012</v>
      </c>
      <c r="R46" s="3">
        <v>44012</v>
      </c>
      <c r="S46" s="10" t="s">
        <v>68</v>
      </c>
    </row>
    <row r="47" spans="1:19" x14ac:dyDescent="0.25">
      <c r="A47" s="2">
        <v>2020</v>
      </c>
      <c r="B47" s="3">
        <v>43983</v>
      </c>
      <c r="C47" s="3">
        <v>44012</v>
      </c>
      <c r="D47" s="2" t="s">
        <v>59</v>
      </c>
      <c r="E47" s="2">
        <v>1301</v>
      </c>
      <c r="F47" s="2" t="s">
        <v>117</v>
      </c>
      <c r="G47" s="2" t="s">
        <v>117</v>
      </c>
      <c r="H47" s="9" t="s">
        <v>522</v>
      </c>
      <c r="I47" s="2" t="s">
        <v>297</v>
      </c>
      <c r="J47" s="2" t="s">
        <v>299</v>
      </c>
      <c r="K47" s="2" t="s">
        <v>298</v>
      </c>
      <c r="L47" s="2" t="s">
        <v>65</v>
      </c>
      <c r="M47" s="2" t="s">
        <v>300</v>
      </c>
      <c r="N47" s="2" t="s">
        <v>301</v>
      </c>
      <c r="O47" s="2" t="s">
        <v>302</v>
      </c>
      <c r="P47" s="2" t="s">
        <v>67</v>
      </c>
      <c r="Q47" s="3">
        <v>44012</v>
      </c>
      <c r="R47" s="3">
        <v>44012</v>
      </c>
      <c r="S47" s="10" t="s">
        <v>68</v>
      </c>
    </row>
    <row r="48" spans="1:19" x14ac:dyDescent="0.25">
      <c r="A48" s="2">
        <v>2020</v>
      </c>
      <c r="B48" s="3">
        <v>43983</v>
      </c>
      <c r="C48" s="3">
        <v>44012</v>
      </c>
      <c r="D48" s="2" t="s">
        <v>59</v>
      </c>
      <c r="E48" s="2">
        <v>1301</v>
      </c>
      <c r="F48" s="2" t="s">
        <v>117</v>
      </c>
      <c r="G48" s="2" t="s">
        <v>117</v>
      </c>
      <c r="H48" s="9" t="s">
        <v>522</v>
      </c>
      <c r="I48" s="2" t="s">
        <v>303</v>
      </c>
      <c r="J48" s="2" t="s">
        <v>304</v>
      </c>
      <c r="K48" s="2" t="s">
        <v>305</v>
      </c>
      <c r="L48" s="2" t="s">
        <v>65</v>
      </c>
      <c r="M48" s="2" t="s">
        <v>306</v>
      </c>
      <c r="N48" s="2" t="s">
        <v>307</v>
      </c>
      <c r="O48" s="2" t="s">
        <v>308</v>
      </c>
      <c r="P48" s="2" t="s">
        <v>67</v>
      </c>
      <c r="Q48" s="3">
        <v>44012</v>
      </c>
      <c r="R48" s="3">
        <v>44012</v>
      </c>
      <c r="S48" s="10" t="s">
        <v>68</v>
      </c>
    </row>
    <row r="49" spans="1:19" x14ac:dyDescent="0.25">
      <c r="A49" s="2">
        <v>2020</v>
      </c>
      <c r="B49" s="3">
        <v>43983</v>
      </c>
      <c r="C49" s="3">
        <v>44012</v>
      </c>
      <c r="D49" s="2" t="s">
        <v>59</v>
      </c>
      <c r="E49" s="2">
        <v>1402</v>
      </c>
      <c r="F49" s="2" t="s">
        <v>118</v>
      </c>
      <c r="G49" s="2" t="s">
        <v>118</v>
      </c>
      <c r="H49" s="9" t="s">
        <v>536</v>
      </c>
      <c r="I49" s="2" t="s">
        <v>309</v>
      </c>
      <c r="J49" s="2" t="s">
        <v>94</v>
      </c>
      <c r="K49" s="2" t="s">
        <v>85</v>
      </c>
      <c r="L49" s="2" t="s">
        <v>65</v>
      </c>
      <c r="M49" s="2" t="s">
        <v>310</v>
      </c>
      <c r="N49" s="2" t="s">
        <v>311</v>
      </c>
      <c r="O49" s="2" t="s">
        <v>312</v>
      </c>
      <c r="P49" s="2" t="s">
        <v>67</v>
      </c>
      <c r="Q49" s="3">
        <v>44012</v>
      </c>
      <c r="R49" s="3">
        <v>44012</v>
      </c>
      <c r="S49" s="10" t="s">
        <v>68</v>
      </c>
    </row>
    <row r="50" spans="1:19" x14ac:dyDescent="0.25">
      <c r="A50" s="2">
        <v>2020</v>
      </c>
      <c r="B50" s="3">
        <v>43983</v>
      </c>
      <c r="C50" s="3">
        <v>44012</v>
      </c>
      <c r="D50" s="2" t="s">
        <v>59</v>
      </c>
      <c r="E50" s="2">
        <v>1402</v>
      </c>
      <c r="F50" s="2" t="s">
        <v>118</v>
      </c>
      <c r="G50" s="2" t="s">
        <v>118</v>
      </c>
      <c r="H50" s="9" t="s">
        <v>559</v>
      </c>
      <c r="I50" s="2" t="s">
        <v>313</v>
      </c>
      <c r="J50" s="2" t="s">
        <v>108</v>
      </c>
      <c r="K50" s="2" t="s">
        <v>314</v>
      </c>
      <c r="L50" s="2" t="s">
        <v>65</v>
      </c>
      <c r="M50" s="2" t="s">
        <v>315</v>
      </c>
      <c r="N50" s="2" t="s">
        <v>316</v>
      </c>
      <c r="O50" s="2" t="s">
        <v>317</v>
      </c>
      <c r="P50" s="2" t="s">
        <v>67</v>
      </c>
      <c r="Q50" s="3">
        <v>44012</v>
      </c>
      <c r="R50" s="3">
        <v>44012</v>
      </c>
      <c r="S50" s="10" t="s">
        <v>68</v>
      </c>
    </row>
    <row r="51" spans="1:19" s="4" customFormat="1" x14ac:dyDescent="0.25">
      <c r="A51" s="2">
        <v>2020</v>
      </c>
      <c r="B51" s="3">
        <v>43983</v>
      </c>
      <c r="C51" s="3">
        <v>44012</v>
      </c>
      <c r="D51" s="2" t="s">
        <v>59</v>
      </c>
      <c r="E51" s="2">
        <v>1301</v>
      </c>
      <c r="F51" s="2" t="s">
        <v>117</v>
      </c>
      <c r="G51" s="2" t="s">
        <v>117</v>
      </c>
      <c r="H51" s="9" t="s">
        <v>537</v>
      </c>
      <c r="I51" s="2" t="s">
        <v>318</v>
      </c>
      <c r="J51" s="2" t="s">
        <v>108</v>
      </c>
      <c r="K51" s="2" t="s">
        <v>87</v>
      </c>
      <c r="L51" s="2" t="s">
        <v>65</v>
      </c>
      <c r="M51" s="2" t="s">
        <v>319</v>
      </c>
      <c r="N51" s="2" t="s">
        <v>320</v>
      </c>
      <c r="O51" s="2" t="s">
        <v>321</v>
      </c>
      <c r="P51" s="2" t="s">
        <v>67</v>
      </c>
      <c r="Q51" s="3">
        <v>44012</v>
      </c>
      <c r="R51" s="3">
        <v>44012</v>
      </c>
      <c r="S51" s="10" t="s">
        <v>68</v>
      </c>
    </row>
    <row r="52" spans="1:19" x14ac:dyDescent="0.25">
      <c r="A52" s="2">
        <v>2020</v>
      </c>
      <c r="B52" s="3">
        <v>43983</v>
      </c>
      <c r="C52" s="3">
        <v>44012</v>
      </c>
      <c r="D52" s="2" t="s">
        <v>59</v>
      </c>
      <c r="E52" s="2">
        <v>1206</v>
      </c>
      <c r="F52" s="2" t="s">
        <v>69</v>
      </c>
      <c r="G52" s="2" t="s">
        <v>69</v>
      </c>
      <c r="H52" s="9" t="s">
        <v>538</v>
      </c>
      <c r="I52" s="2" t="s">
        <v>322</v>
      </c>
      <c r="J52" s="2" t="s">
        <v>323</v>
      </c>
      <c r="K52" s="2" t="s">
        <v>83</v>
      </c>
      <c r="L52" s="2" t="s">
        <v>65</v>
      </c>
      <c r="M52" s="2" t="s">
        <v>324</v>
      </c>
      <c r="N52" s="2" t="s">
        <v>325</v>
      </c>
      <c r="O52" s="2" t="s">
        <v>326</v>
      </c>
      <c r="P52" s="2" t="s">
        <v>67</v>
      </c>
      <c r="Q52" s="3">
        <v>44012</v>
      </c>
      <c r="R52" s="3">
        <v>44012</v>
      </c>
      <c r="S52" s="10" t="s">
        <v>68</v>
      </c>
    </row>
    <row r="53" spans="1:19" x14ac:dyDescent="0.25">
      <c r="A53" s="2">
        <v>2020</v>
      </c>
      <c r="B53" s="3">
        <v>43983</v>
      </c>
      <c r="C53" s="3">
        <v>44012</v>
      </c>
      <c r="D53" s="2" t="s">
        <v>59</v>
      </c>
      <c r="E53" s="2">
        <v>1402</v>
      </c>
      <c r="F53" s="2" t="s">
        <v>118</v>
      </c>
      <c r="G53" s="2" t="s">
        <v>118</v>
      </c>
      <c r="H53" s="9" t="s">
        <v>516</v>
      </c>
      <c r="I53" s="2" t="s">
        <v>318</v>
      </c>
      <c r="J53" s="2" t="s">
        <v>327</v>
      </c>
      <c r="K53" s="2" t="s">
        <v>112</v>
      </c>
      <c r="L53" s="2" t="s">
        <v>65</v>
      </c>
      <c r="M53" s="2" t="s">
        <v>328</v>
      </c>
      <c r="N53" s="2" t="s">
        <v>329</v>
      </c>
      <c r="O53" s="2" t="s">
        <v>330</v>
      </c>
      <c r="P53" s="2" t="s">
        <v>67</v>
      </c>
      <c r="Q53" s="3">
        <v>44012</v>
      </c>
      <c r="R53" s="3">
        <v>44012</v>
      </c>
      <c r="S53" s="10" t="s">
        <v>68</v>
      </c>
    </row>
    <row r="54" spans="1:19" x14ac:dyDescent="0.25">
      <c r="A54" s="2">
        <v>2020</v>
      </c>
      <c r="B54" s="3">
        <v>43983</v>
      </c>
      <c r="C54" s="3">
        <v>44012</v>
      </c>
      <c r="D54" s="2" t="s">
        <v>59</v>
      </c>
      <c r="E54" s="2">
        <v>1301</v>
      </c>
      <c r="F54" s="2" t="s">
        <v>117</v>
      </c>
      <c r="G54" s="2" t="s">
        <v>117</v>
      </c>
      <c r="H54" s="9" t="s">
        <v>539</v>
      </c>
      <c r="I54" s="2" t="s">
        <v>331</v>
      </c>
      <c r="J54" s="2" t="s">
        <v>74</v>
      </c>
      <c r="K54" s="2" t="s">
        <v>332</v>
      </c>
      <c r="L54" s="2" t="s">
        <v>65</v>
      </c>
      <c r="M54" s="2" t="s">
        <v>333</v>
      </c>
      <c r="N54" s="2" t="s">
        <v>334</v>
      </c>
      <c r="O54" s="2" t="s">
        <v>335</v>
      </c>
      <c r="P54" s="2" t="s">
        <v>67</v>
      </c>
      <c r="Q54" s="3">
        <v>44012</v>
      </c>
      <c r="R54" s="3">
        <v>44012</v>
      </c>
      <c r="S54" s="10" t="s">
        <v>68</v>
      </c>
    </row>
    <row r="55" spans="1:19" x14ac:dyDescent="0.25">
      <c r="A55" s="2">
        <v>2020</v>
      </c>
      <c r="B55" s="3">
        <v>43983</v>
      </c>
      <c r="C55" s="3">
        <v>44012</v>
      </c>
      <c r="D55" s="2" t="s">
        <v>59</v>
      </c>
      <c r="E55" s="2">
        <v>1804</v>
      </c>
      <c r="F55" s="2" t="s">
        <v>120</v>
      </c>
      <c r="G55" s="2" t="s">
        <v>120</v>
      </c>
      <c r="H55" s="9" t="s">
        <v>533</v>
      </c>
      <c r="I55" s="8" t="s">
        <v>336</v>
      </c>
      <c r="J55" s="8" t="s">
        <v>74</v>
      </c>
      <c r="K55" s="8" t="s">
        <v>95</v>
      </c>
      <c r="L55" s="8" t="s">
        <v>64</v>
      </c>
      <c r="M55" s="2" t="s">
        <v>585</v>
      </c>
      <c r="N55" s="2" t="s">
        <v>584</v>
      </c>
      <c r="O55" s="2" t="s">
        <v>581</v>
      </c>
      <c r="P55" s="2" t="s">
        <v>67</v>
      </c>
      <c r="Q55" s="3">
        <v>44012</v>
      </c>
      <c r="R55" s="3">
        <v>44012</v>
      </c>
      <c r="S55" s="10" t="s">
        <v>68</v>
      </c>
    </row>
    <row r="56" spans="1:19" x14ac:dyDescent="0.25">
      <c r="A56" s="2">
        <v>2020</v>
      </c>
      <c r="B56" s="3">
        <v>43983</v>
      </c>
      <c r="C56" s="3">
        <v>44012</v>
      </c>
      <c r="D56" s="2" t="s">
        <v>59</v>
      </c>
      <c r="E56" s="2">
        <v>1301</v>
      </c>
      <c r="F56" s="2" t="s">
        <v>117</v>
      </c>
      <c r="G56" s="2" t="s">
        <v>117</v>
      </c>
      <c r="H56" s="9" t="s">
        <v>549</v>
      </c>
      <c r="I56" s="2" t="s">
        <v>337</v>
      </c>
      <c r="J56" s="2" t="s">
        <v>101</v>
      </c>
      <c r="K56" s="2" t="s">
        <v>100</v>
      </c>
      <c r="L56" s="2" t="s">
        <v>65</v>
      </c>
      <c r="M56" s="2" t="s">
        <v>338</v>
      </c>
      <c r="N56" s="2" t="s">
        <v>339</v>
      </c>
      <c r="O56" s="2" t="s">
        <v>340</v>
      </c>
      <c r="P56" s="2" t="s">
        <v>67</v>
      </c>
      <c r="Q56" s="3">
        <v>44012</v>
      </c>
      <c r="R56" s="3">
        <v>44012</v>
      </c>
      <c r="S56" s="10" t="s">
        <v>68</v>
      </c>
    </row>
    <row r="57" spans="1:19" x14ac:dyDescent="0.25">
      <c r="A57" s="2">
        <v>2020</v>
      </c>
      <c r="B57" s="3">
        <v>43983</v>
      </c>
      <c r="C57" s="3">
        <v>44012</v>
      </c>
      <c r="D57" s="2" t="s">
        <v>59</v>
      </c>
      <c r="E57" s="2">
        <v>1301</v>
      </c>
      <c r="F57" s="2" t="s">
        <v>117</v>
      </c>
      <c r="G57" s="2" t="s">
        <v>117</v>
      </c>
      <c r="H57" s="9" t="s">
        <v>515</v>
      </c>
      <c r="I57" s="2" t="s">
        <v>341</v>
      </c>
      <c r="J57" s="2" t="s">
        <v>342</v>
      </c>
      <c r="K57" s="2" t="s">
        <v>73</v>
      </c>
      <c r="L57" s="2" t="s">
        <v>65</v>
      </c>
      <c r="M57" s="2" t="s">
        <v>343</v>
      </c>
      <c r="N57" s="2" t="s">
        <v>344</v>
      </c>
      <c r="O57" s="2" t="s">
        <v>345</v>
      </c>
      <c r="P57" s="2" t="s">
        <v>67</v>
      </c>
      <c r="Q57" s="3">
        <v>44012</v>
      </c>
      <c r="R57" s="3">
        <v>44012</v>
      </c>
      <c r="S57" s="10" t="s">
        <v>68</v>
      </c>
    </row>
    <row r="58" spans="1:19" x14ac:dyDescent="0.25">
      <c r="A58" s="2">
        <v>2020</v>
      </c>
      <c r="B58" s="3">
        <v>43983</v>
      </c>
      <c r="C58" s="3">
        <v>44012</v>
      </c>
      <c r="D58" s="2" t="s">
        <v>59</v>
      </c>
      <c r="E58" s="2">
        <v>1008</v>
      </c>
      <c r="F58" s="2" t="s">
        <v>116</v>
      </c>
      <c r="G58" s="2" t="s">
        <v>116</v>
      </c>
      <c r="H58" s="9" t="s">
        <v>540</v>
      </c>
      <c r="I58" s="2" t="s">
        <v>346</v>
      </c>
      <c r="J58" s="2" t="s">
        <v>347</v>
      </c>
      <c r="K58" s="2" t="s">
        <v>89</v>
      </c>
      <c r="L58" s="2" t="s">
        <v>65</v>
      </c>
      <c r="M58" s="2" t="s">
        <v>348</v>
      </c>
      <c r="N58" s="2" t="s">
        <v>349</v>
      </c>
      <c r="O58" s="2" t="s">
        <v>350</v>
      </c>
      <c r="P58" s="2" t="s">
        <v>67</v>
      </c>
      <c r="Q58" s="3">
        <v>44012</v>
      </c>
      <c r="R58" s="3">
        <v>44012</v>
      </c>
      <c r="S58" s="10" t="s">
        <v>68</v>
      </c>
    </row>
    <row r="59" spans="1:19" x14ac:dyDescent="0.25">
      <c r="A59" s="2">
        <v>2020</v>
      </c>
      <c r="B59" s="3">
        <v>43983</v>
      </c>
      <c r="C59" s="3">
        <v>44012</v>
      </c>
      <c r="D59" s="2" t="s">
        <v>59</v>
      </c>
      <c r="E59" s="2">
        <v>1301</v>
      </c>
      <c r="F59" s="2" t="s">
        <v>117</v>
      </c>
      <c r="G59" s="2" t="s">
        <v>117</v>
      </c>
      <c r="H59" s="9" t="s">
        <v>518</v>
      </c>
      <c r="I59" s="2" t="s">
        <v>341</v>
      </c>
      <c r="J59" s="2" t="s">
        <v>351</v>
      </c>
      <c r="K59" s="2" t="s">
        <v>74</v>
      </c>
      <c r="L59" s="2" t="s">
        <v>65</v>
      </c>
      <c r="M59" s="2" t="s">
        <v>352</v>
      </c>
      <c r="N59" s="2" t="s">
        <v>353</v>
      </c>
      <c r="O59" s="2" t="s">
        <v>354</v>
      </c>
      <c r="P59" s="2" t="s">
        <v>67</v>
      </c>
      <c r="Q59" s="3">
        <v>44012</v>
      </c>
      <c r="R59" s="3">
        <v>44012</v>
      </c>
      <c r="S59" s="10" t="s">
        <v>68</v>
      </c>
    </row>
    <row r="60" spans="1:19" x14ac:dyDescent="0.25">
      <c r="A60" s="2">
        <v>2020</v>
      </c>
      <c r="B60" s="3">
        <v>43983</v>
      </c>
      <c r="C60" s="3">
        <v>44012</v>
      </c>
      <c r="D60" s="2" t="s">
        <v>59</v>
      </c>
      <c r="E60" s="2">
        <v>1301</v>
      </c>
      <c r="F60" s="2" t="s">
        <v>117</v>
      </c>
      <c r="G60" s="2" t="s">
        <v>117</v>
      </c>
      <c r="H60" s="9" t="s">
        <v>536</v>
      </c>
      <c r="I60" s="2" t="s">
        <v>355</v>
      </c>
      <c r="J60" s="2" t="s">
        <v>356</v>
      </c>
      <c r="K60" s="2" t="s">
        <v>70</v>
      </c>
      <c r="L60" s="2" t="s">
        <v>65</v>
      </c>
      <c r="M60" s="2" t="s">
        <v>566</v>
      </c>
      <c r="N60" s="2" t="s">
        <v>357</v>
      </c>
      <c r="O60" s="2" t="s">
        <v>358</v>
      </c>
      <c r="P60" s="2" t="s">
        <v>67</v>
      </c>
      <c r="Q60" s="3">
        <v>44012</v>
      </c>
      <c r="R60" s="3">
        <v>44012</v>
      </c>
      <c r="S60" s="10" t="s">
        <v>68</v>
      </c>
    </row>
    <row r="61" spans="1:19" x14ac:dyDescent="0.25">
      <c r="A61" s="2">
        <v>2020</v>
      </c>
      <c r="B61" s="3">
        <v>43983</v>
      </c>
      <c r="C61" s="3">
        <v>44012</v>
      </c>
      <c r="D61" s="2" t="s">
        <v>59</v>
      </c>
      <c r="E61" s="2">
        <v>1008</v>
      </c>
      <c r="F61" s="2" t="s">
        <v>116</v>
      </c>
      <c r="G61" s="2" t="s">
        <v>116</v>
      </c>
      <c r="H61" s="9" t="s">
        <v>541</v>
      </c>
      <c r="I61" s="2" t="s">
        <v>359</v>
      </c>
      <c r="J61" s="2" t="s">
        <v>106</v>
      </c>
      <c r="K61" s="2" t="s">
        <v>200</v>
      </c>
      <c r="L61" s="2" t="s">
        <v>65</v>
      </c>
      <c r="M61" s="2" t="s">
        <v>360</v>
      </c>
      <c r="N61" s="2" t="s">
        <v>361</v>
      </c>
      <c r="O61" s="2" t="s">
        <v>362</v>
      </c>
      <c r="P61" s="2" t="s">
        <v>67</v>
      </c>
      <c r="Q61" s="3">
        <v>44012</v>
      </c>
      <c r="R61" s="3">
        <v>44012</v>
      </c>
      <c r="S61" s="10" t="s">
        <v>68</v>
      </c>
    </row>
    <row r="62" spans="1:19" x14ac:dyDescent="0.25">
      <c r="A62" s="2">
        <v>2020</v>
      </c>
      <c r="B62" s="3">
        <v>43983</v>
      </c>
      <c r="C62" s="3">
        <v>44012</v>
      </c>
      <c r="D62" s="2" t="s">
        <v>59</v>
      </c>
      <c r="E62" s="2">
        <v>1008</v>
      </c>
      <c r="F62" s="2" t="s">
        <v>116</v>
      </c>
      <c r="G62" s="2" t="s">
        <v>116</v>
      </c>
      <c r="H62" s="9" t="s">
        <v>542</v>
      </c>
      <c r="I62" s="2" t="s">
        <v>363</v>
      </c>
      <c r="J62" s="2" t="s">
        <v>364</v>
      </c>
      <c r="K62" s="2" t="s">
        <v>109</v>
      </c>
      <c r="L62" s="2" t="s">
        <v>65</v>
      </c>
      <c r="M62" s="2" t="s">
        <v>365</v>
      </c>
      <c r="N62" s="2" t="s">
        <v>366</v>
      </c>
      <c r="O62" s="2" t="s">
        <v>367</v>
      </c>
      <c r="P62" s="2" t="s">
        <v>67</v>
      </c>
      <c r="Q62" s="3">
        <v>44012</v>
      </c>
      <c r="R62" s="3">
        <v>44012</v>
      </c>
      <c r="S62" s="10" t="s">
        <v>68</v>
      </c>
    </row>
    <row r="63" spans="1:19" x14ac:dyDescent="0.25">
      <c r="A63" s="2">
        <v>2020</v>
      </c>
      <c r="B63" s="3">
        <v>43983</v>
      </c>
      <c r="C63" s="3">
        <v>44012</v>
      </c>
      <c r="D63" s="2" t="s">
        <v>59</v>
      </c>
      <c r="E63" s="2">
        <v>1301</v>
      </c>
      <c r="F63" s="2" t="s">
        <v>117</v>
      </c>
      <c r="G63" s="2" t="s">
        <v>117</v>
      </c>
      <c r="H63" s="9" t="s">
        <v>525</v>
      </c>
      <c r="I63" s="2" t="s">
        <v>368</v>
      </c>
      <c r="J63" s="2" t="s">
        <v>369</v>
      </c>
      <c r="K63" s="2" t="s">
        <v>83</v>
      </c>
      <c r="L63" s="2" t="s">
        <v>65</v>
      </c>
      <c r="M63" s="2" t="s">
        <v>370</v>
      </c>
      <c r="N63" s="2" t="s">
        <v>371</v>
      </c>
      <c r="O63" s="2" t="s">
        <v>372</v>
      </c>
      <c r="P63" s="2" t="s">
        <v>67</v>
      </c>
      <c r="Q63" s="3">
        <v>44012</v>
      </c>
      <c r="R63" s="3">
        <v>44012</v>
      </c>
      <c r="S63" s="10" t="s">
        <v>68</v>
      </c>
    </row>
    <row r="64" spans="1:19" x14ac:dyDescent="0.25">
      <c r="A64" s="2">
        <v>2020</v>
      </c>
      <c r="B64" s="3">
        <v>43983</v>
      </c>
      <c r="C64" s="3">
        <v>44012</v>
      </c>
      <c r="D64" s="2" t="s">
        <v>59</v>
      </c>
      <c r="E64" s="2">
        <v>1402</v>
      </c>
      <c r="F64" s="2" t="s">
        <v>118</v>
      </c>
      <c r="G64" s="2" t="s">
        <v>118</v>
      </c>
      <c r="H64" s="9" t="s">
        <v>524</v>
      </c>
      <c r="I64" s="2" t="s">
        <v>373</v>
      </c>
      <c r="J64" s="2" t="s">
        <v>374</v>
      </c>
      <c r="K64" s="2" t="s">
        <v>97</v>
      </c>
      <c r="L64" s="2" t="s">
        <v>65</v>
      </c>
      <c r="M64" s="2" t="s">
        <v>375</v>
      </c>
      <c r="N64" s="2" t="s">
        <v>376</v>
      </c>
      <c r="O64" s="2" t="s">
        <v>377</v>
      </c>
      <c r="P64" s="2" t="s">
        <v>67</v>
      </c>
      <c r="Q64" s="3">
        <v>44012</v>
      </c>
      <c r="R64" s="3">
        <v>44012</v>
      </c>
      <c r="S64" s="10" t="s">
        <v>68</v>
      </c>
    </row>
    <row r="65" spans="1:19" x14ac:dyDescent="0.25">
      <c r="A65" s="2">
        <v>2020</v>
      </c>
      <c r="B65" s="3">
        <v>43983</v>
      </c>
      <c r="C65" s="3">
        <v>44012</v>
      </c>
      <c r="D65" s="2" t="s">
        <v>59</v>
      </c>
      <c r="E65" s="2">
        <v>1505</v>
      </c>
      <c r="F65" s="2" t="s">
        <v>237</v>
      </c>
      <c r="G65" s="2" t="s">
        <v>237</v>
      </c>
      <c r="H65" s="9" t="s">
        <v>543</v>
      </c>
      <c r="I65" s="2" t="s">
        <v>378</v>
      </c>
      <c r="J65" s="2" t="s">
        <v>379</v>
      </c>
      <c r="K65" s="2" t="s">
        <v>380</v>
      </c>
      <c r="L65" s="2" t="s">
        <v>65</v>
      </c>
      <c r="M65" s="2" t="s">
        <v>567</v>
      </c>
      <c r="N65" s="2" t="s">
        <v>381</v>
      </c>
      <c r="O65" s="2" t="s">
        <v>382</v>
      </c>
      <c r="P65" s="2" t="s">
        <v>67</v>
      </c>
      <c r="Q65" s="3">
        <v>44012</v>
      </c>
      <c r="R65" s="3">
        <v>44012</v>
      </c>
      <c r="S65" s="10" t="s">
        <v>68</v>
      </c>
    </row>
    <row r="66" spans="1:19" x14ac:dyDescent="0.25">
      <c r="A66" s="2">
        <v>2020</v>
      </c>
      <c r="B66" s="3">
        <v>43983</v>
      </c>
      <c r="C66" s="3">
        <v>44012</v>
      </c>
      <c r="D66" s="2" t="s">
        <v>59</v>
      </c>
      <c r="E66" s="2">
        <v>1301</v>
      </c>
      <c r="F66" s="2" t="s">
        <v>117</v>
      </c>
      <c r="G66" s="2" t="s">
        <v>117</v>
      </c>
      <c r="H66" s="9" t="s">
        <v>514</v>
      </c>
      <c r="I66" s="2" t="s">
        <v>110</v>
      </c>
      <c r="J66" s="2" t="s">
        <v>383</v>
      </c>
      <c r="K66" s="2" t="s">
        <v>89</v>
      </c>
      <c r="L66" s="2" t="s">
        <v>65</v>
      </c>
      <c r="M66" s="2" t="s">
        <v>568</v>
      </c>
      <c r="N66" s="2" t="s">
        <v>576</v>
      </c>
      <c r="O66" s="2" t="s">
        <v>582</v>
      </c>
      <c r="P66" s="2" t="s">
        <v>67</v>
      </c>
      <c r="Q66" s="3">
        <v>44012</v>
      </c>
      <c r="R66" s="3">
        <v>44012</v>
      </c>
      <c r="S66" s="10" t="s">
        <v>68</v>
      </c>
    </row>
    <row r="67" spans="1:19" x14ac:dyDescent="0.25">
      <c r="A67" s="2">
        <v>2020</v>
      </c>
      <c r="B67" s="3">
        <v>43983</v>
      </c>
      <c r="C67" s="3">
        <v>44012</v>
      </c>
      <c r="D67" s="2" t="s">
        <v>59</v>
      </c>
      <c r="E67" s="2">
        <v>1301</v>
      </c>
      <c r="F67" s="2" t="s">
        <v>117</v>
      </c>
      <c r="G67" s="2" t="s">
        <v>117</v>
      </c>
      <c r="H67" s="9" t="s">
        <v>539</v>
      </c>
      <c r="I67" s="2" t="s">
        <v>384</v>
      </c>
      <c r="J67" s="2" t="s">
        <v>385</v>
      </c>
      <c r="K67" s="2" t="s">
        <v>224</v>
      </c>
      <c r="L67" s="2" t="s">
        <v>65</v>
      </c>
      <c r="M67" s="2" t="s">
        <v>386</v>
      </c>
      <c r="N67" s="2" t="s">
        <v>387</v>
      </c>
      <c r="O67" s="2" t="s">
        <v>388</v>
      </c>
      <c r="P67" s="2" t="s">
        <v>67</v>
      </c>
      <c r="Q67" s="3">
        <v>44012</v>
      </c>
      <c r="R67" s="3">
        <v>44012</v>
      </c>
      <c r="S67" s="10" t="s">
        <v>68</v>
      </c>
    </row>
    <row r="68" spans="1:19" x14ac:dyDescent="0.25">
      <c r="A68" s="2">
        <v>2020</v>
      </c>
      <c r="B68" s="3">
        <v>43983</v>
      </c>
      <c r="C68" s="3">
        <v>44012</v>
      </c>
      <c r="D68" s="2" t="s">
        <v>59</v>
      </c>
      <c r="E68" s="2">
        <v>1206</v>
      </c>
      <c r="F68" s="2" t="s">
        <v>69</v>
      </c>
      <c r="G68" s="2" t="s">
        <v>69</v>
      </c>
      <c r="H68" s="9" t="s">
        <v>539</v>
      </c>
      <c r="I68" s="2" t="s">
        <v>389</v>
      </c>
      <c r="J68" s="2" t="s">
        <v>390</v>
      </c>
      <c r="K68" s="2" t="s">
        <v>86</v>
      </c>
      <c r="L68" s="2" t="s">
        <v>65</v>
      </c>
      <c r="M68" s="2" t="s">
        <v>569</v>
      </c>
      <c r="N68" s="2" t="s">
        <v>391</v>
      </c>
      <c r="O68" s="2" t="s">
        <v>392</v>
      </c>
      <c r="P68" s="2" t="s">
        <v>67</v>
      </c>
      <c r="Q68" s="3">
        <v>44012</v>
      </c>
      <c r="R68" s="3">
        <v>44012</v>
      </c>
      <c r="S68" s="10" t="s">
        <v>68</v>
      </c>
    </row>
    <row r="69" spans="1:19" x14ac:dyDescent="0.25">
      <c r="A69" s="2">
        <v>2020</v>
      </c>
      <c r="B69" s="3">
        <v>43983</v>
      </c>
      <c r="C69" s="3">
        <v>44012</v>
      </c>
      <c r="D69" s="2" t="s">
        <v>59</v>
      </c>
      <c r="E69" s="2">
        <v>1808</v>
      </c>
      <c r="F69" s="2" t="s">
        <v>215</v>
      </c>
      <c r="G69" s="2" t="s">
        <v>215</v>
      </c>
      <c r="H69" s="9" t="s">
        <v>216</v>
      </c>
      <c r="I69" s="2" t="s">
        <v>393</v>
      </c>
      <c r="J69" s="2" t="s">
        <v>390</v>
      </c>
      <c r="K69" s="2" t="s">
        <v>93</v>
      </c>
      <c r="L69" s="2" t="s">
        <v>65</v>
      </c>
      <c r="M69" s="2" t="s">
        <v>394</v>
      </c>
      <c r="N69" s="2" t="s">
        <v>395</v>
      </c>
      <c r="O69" s="2" t="s">
        <v>396</v>
      </c>
      <c r="P69" s="2" t="s">
        <v>67</v>
      </c>
      <c r="Q69" s="3">
        <v>44012</v>
      </c>
      <c r="R69" s="3">
        <v>44012</v>
      </c>
      <c r="S69" s="10" t="s">
        <v>68</v>
      </c>
    </row>
    <row r="70" spans="1:19" x14ac:dyDescent="0.25">
      <c r="A70" s="2">
        <v>2020</v>
      </c>
      <c r="B70" s="3">
        <v>43983</v>
      </c>
      <c r="C70" s="3">
        <v>44012</v>
      </c>
      <c r="D70" s="2" t="s">
        <v>59</v>
      </c>
      <c r="E70" s="2">
        <v>1301</v>
      </c>
      <c r="F70" s="2" t="s">
        <v>117</v>
      </c>
      <c r="G70" s="2" t="s">
        <v>117</v>
      </c>
      <c r="H70" s="9" t="s">
        <v>535</v>
      </c>
      <c r="I70" s="2" t="s">
        <v>397</v>
      </c>
      <c r="J70" s="2" t="s">
        <v>398</v>
      </c>
      <c r="K70" s="2" t="s">
        <v>99</v>
      </c>
      <c r="L70" s="2" t="s">
        <v>65</v>
      </c>
      <c r="M70" s="2" t="s">
        <v>399</v>
      </c>
      <c r="N70" s="2" t="s">
        <v>400</v>
      </c>
      <c r="O70" s="2" t="s">
        <v>401</v>
      </c>
      <c r="P70" s="2" t="s">
        <v>67</v>
      </c>
      <c r="Q70" s="3">
        <v>44012</v>
      </c>
      <c r="R70" s="3">
        <v>44012</v>
      </c>
      <c r="S70" s="10" t="s">
        <v>68</v>
      </c>
    </row>
    <row r="71" spans="1:19" x14ac:dyDescent="0.25">
      <c r="A71" s="2">
        <v>2020</v>
      </c>
      <c r="B71" s="3">
        <v>43983</v>
      </c>
      <c r="C71" s="3">
        <v>44012</v>
      </c>
      <c r="D71" s="2" t="s">
        <v>59</v>
      </c>
      <c r="E71" s="2">
        <v>1402</v>
      </c>
      <c r="F71" s="2" t="s">
        <v>118</v>
      </c>
      <c r="G71" s="2" t="s">
        <v>118</v>
      </c>
      <c r="H71" s="9" t="s">
        <v>513</v>
      </c>
      <c r="I71" s="2" t="s">
        <v>402</v>
      </c>
      <c r="J71" s="2" t="s">
        <v>78</v>
      </c>
      <c r="K71" s="2" t="s">
        <v>403</v>
      </c>
      <c r="L71" s="2" t="s">
        <v>65</v>
      </c>
      <c r="M71" s="2" t="s">
        <v>570</v>
      </c>
      <c r="N71" s="2" t="s">
        <v>577</v>
      </c>
      <c r="O71" s="2" t="s">
        <v>404</v>
      </c>
      <c r="P71" s="2" t="s">
        <v>67</v>
      </c>
      <c r="Q71" s="3">
        <v>44012</v>
      </c>
      <c r="R71" s="3">
        <v>44012</v>
      </c>
      <c r="S71" s="10" t="s">
        <v>68</v>
      </c>
    </row>
    <row r="72" spans="1:19" x14ac:dyDescent="0.25">
      <c r="A72" s="2">
        <v>2020</v>
      </c>
      <c r="B72" s="3">
        <v>43983</v>
      </c>
      <c r="C72" s="3">
        <v>44012</v>
      </c>
      <c r="D72" s="2" t="s">
        <v>59</v>
      </c>
      <c r="E72" s="2">
        <v>1301</v>
      </c>
      <c r="F72" s="2" t="s">
        <v>117</v>
      </c>
      <c r="G72" s="2" t="s">
        <v>117</v>
      </c>
      <c r="H72" s="9" t="s">
        <v>514</v>
      </c>
      <c r="I72" s="2" t="s">
        <v>405</v>
      </c>
      <c r="J72" s="2" t="s">
        <v>78</v>
      </c>
      <c r="K72" s="2" t="s">
        <v>406</v>
      </c>
      <c r="L72" s="2" t="s">
        <v>65</v>
      </c>
      <c r="M72" s="2" t="s">
        <v>407</v>
      </c>
      <c r="N72" s="2" t="s">
        <v>408</v>
      </c>
      <c r="O72" s="2" t="s">
        <v>409</v>
      </c>
      <c r="P72" s="2" t="s">
        <v>67</v>
      </c>
      <c r="Q72" s="3">
        <v>44012</v>
      </c>
      <c r="R72" s="3">
        <v>44012</v>
      </c>
      <c r="S72" s="10" t="s">
        <v>68</v>
      </c>
    </row>
    <row r="73" spans="1:19" x14ac:dyDescent="0.25">
      <c r="A73" s="2">
        <v>2020</v>
      </c>
      <c r="B73" s="3">
        <v>43983</v>
      </c>
      <c r="C73" s="3">
        <v>44012</v>
      </c>
      <c r="D73" s="2" t="s">
        <v>59</v>
      </c>
      <c r="E73" s="2">
        <v>1206</v>
      </c>
      <c r="F73" s="2" t="s">
        <v>69</v>
      </c>
      <c r="G73" s="2" t="s">
        <v>69</v>
      </c>
      <c r="H73" s="9" t="s">
        <v>544</v>
      </c>
      <c r="I73" s="2" t="s">
        <v>410</v>
      </c>
      <c r="J73" s="2" t="s">
        <v>97</v>
      </c>
      <c r="K73" s="2" t="s">
        <v>79</v>
      </c>
      <c r="L73" s="2" t="s">
        <v>65</v>
      </c>
      <c r="M73" s="2" t="s">
        <v>411</v>
      </c>
      <c r="N73" s="2" t="s">
        <v>412</v>
      </c>
      <c r="O73" s="2" t="s">
        <v>413</v>
      </c>
      <c r="P73" s="2" t="s">
        <v>67</v>
      </c>
      <c r="Q73" s="3">
        <v>44012</v>
      </c>
      <c r="R73" s="3">
        <v>44012</v>
      </c>
      <c r="S73" s="10" t="s">
        <v>68</v>
      </c>
    </row>
    <row r="74" spans="1:19" x14ac:dyDescent="0.25">
      <c r="A74" s="2">
        <v>2020</v>
      </c>
      <c r="B74" s="3">
        <v>43983</v>
      </c>
      <c r="C74" s="3">
        <v>44012</v>
      </c>
      <c r="D74" s="2" t="s">
        <v>59</v>
      </c>
      <c r="E74" s="2">
        <v>1103</v>
      </c>
      <c r="F74" s="2" t="s">
        <v>545</v>
      </c>
      <c r="G74" s="2" t="s">
        <v>545</v>
      </c>
      <c r="H74" s="9" t="s">
        <v>546</v>
      </c>
      <c r="I74" s="2" t="s">
        <v>297</v>
      </c>
      <c r="J74" s="2" t="s">
        <v>414</v>
      </c>
      <c r="K74" s="2" t="s">
        <v>415</v>
      </c>
      <c r="L74" s="2" t="s">
        <v>65</v>
      </c>
      <c r="M74" s="2" t="s">
        <v>416</v>
      </c>
      <c r="N74" s="2" t="s">
        <v>417</v>
      </c>
      <c r="O74" s="2" t="s">
        <v>418</v>
      </c>
      <c r="P74" s="2" t="s">
        <v>67</v>
      </c>
      <c r="Q74" s="3">
        <v>44012</v>
      </c>
      <c r="R74" s="3">
        <v>44012</v>
      </c>
      <c r="S74" s="10" t="s">
        <v>68</v>
      </c>
    </row>
    <row r="75" spans="1:19" x14ac:dyDescent="0.25">
      <c r="A75" s="2">
        <v>2020</v>
      </c>
      <c r="B75" s="3">
        <v>43983</v>
      </c>
      <c r="C75" s="3">
        <v>44012</v>
      </c>
      <c r="D75" s="2" t="s">
        <v>59</v>
      </c>
      <c r="E75" s="2">
        <v>1206</v>
      </c>
      <c r="F75" s="2" t="s">
        <v>69</v>
      </c>
      <c r="G75" s="2" t="s">
        <v>69</v>
      </c>
      <c r="H75" s="9" t="s">
        <v>525</v>
      </c>
      <c r="I75" s="2" t="s">
        <v>419</v>
      </c>
      <c r="J75" s="2" t="s">
        <v>420</v>
      </c>
      <c r="K75" s="2" t="s">
        <v>71</v>
      </c>
      <c r="L75" s="2" t="s">
        <v>65</v>
      </c>
      <c r="M75" s="2" t="s">
        <v>421</v>
      </c>
      <c r="N75" s="2" t="s">
        <v>422</v>
      </c>
      <c r="O75" s="2" t="s">
        <v>423</v>
      </c>
      <c r="P75" s="2" t="s">
        <v>67</v>
      </c>
      <c r="Q75" s="3">
        <v>44012</v>
      </c>
      <c r="R75" s="3">
        <v>44012</v>
      </c>
      <c r="S75" s="10" t="s">
        <v>68</v>
      </c>
    </row>
    <row r="76" spans="1:19" x14ac:dyDescent="0.25">
      <c r="A76" s="2">
        <v>2020</v>
      </c>
      <c r="B76" s="3">
        <v>43983</v>
      </c>
      <c r="C76" s="3">
        <v>44012</v>
      </c>
      <c r="D76" s="2" t="s">
        <v>59</v>
      </c>
      <c r="E76" s="2">
        <v>1301</v>
      </c>
      <c r="F76" s="2" t="s">
        <v>117</v>
      </c>
      <c r="G76" s="2" t="s">
        <v>117</v>
      </c>
      <c r="H76" s="9" t="s">
        <v>547</v>
      </c>
      <c r="I76" s="2" t="s">
        <v>424</v>
      </c>
      <c r="J76" s="2" t="s">
        <v>415</v>
      </c>
      <c r="K76" s="2" t="s">
        <v>406</v>
      </c>
      <c r="L76" s="2" t="s">
        <v>65</v>
      </c>
      <c r="M76" s="2" t="s">
        <v>425</v>
      </c>
      <c r="N76" s="2" t="s">
        <v>426</v>
      </c>
      <c r="O76" s="2" t="s">
        <v>427</v>
      </c>
      <c r="P76" s="2" t="s">
        <v>67</v>
      </c>
      <c r="Q76" s="3">
        <v>44012</v>
      </c>
      <c r="R76" s="3">
        <v>44012</v>
      </c>
      <c r="S76" s="10" t="s">
        <v>68</v>
      </c>
    </row>
    <row r="77" spans="1:19" x14ac:dyDescent="0.25">
      <c r="A77" s="2">
        <v>2020</v>
      </c>
      <c r="B77" s="3">
        <v>43983</v>
      </c>
      <c r="C77" s="3">
        <v>44012</v>
      </c>
      <c r="D77" s="2" t="s">
        <v>59</v>
      </c>
      <c r="E77" s="2">
        <v>1505</v>
      </c>
      <c r="F77" s="2" t="s">
        <v>237</v>
      </c>
      <c r="G77" s="2" t="s">
        <v>237</v>
      </c>
      <c r="H77" s="9" t="s">
        <v>548</v>
      </c>
      <c r="I77" s="2" t="s">
        <v>428</v>
      </c>
      <c r="J77" s="2" t="s">
        <v>154</v>
      </c>
      <c r="K77" s="2" t="s">
        <v>429</v>
      </c>
      <c r="L77" s="2" t="s">
        <v>65</v>
      </c>
      <c r="M77" s="2" t="s">
        <v>571</v>
      </c>
      <c r="N77" s="2" t="s">
        <v>578</v>
      </c>
      <c r="O77" s="2" t="s">
        <v>583</v>
      </c>
      <c r="P77" s="2" t="s">
        <v>67</v>
      </c>
      <c r="Q77" s="3">
        <v>44012</v>
      </c>
      <c r="R77" s="3">
        <v>44012</v>
      </c>
      <c r="S77" s="10" t="s">
        <v>68</v>
      </c>
    </row>
    <row r="78" spans="1:19" x14ac:dyDescent="0.25">
      <c r="A78" s="2">
        <v>2020</v>
      </c>
      <c r="B78" s="3">
        <v>43983</v>
      </c>
      <c r="C78" s="3">
        <v>44012</v>
      </c>
      <c r="D78" s="2" t="s">
        <v>59</v>
      </c>
      <c r="E78" s="2">
        <v>1301</v>
      </c>
      <c r="F78" s="2" t="s">
        <v>117</v>
      </c>
      <c r="G78" s="2" t="s">
        <v>117</v>
      </c>
      <c r="H78" s="9" t="s">
        <v>540</v>
      </c>
      <c r="I78" s="2" t="s">
        <v>430</v>
      </c>
      <c r="J78" s="2" t="s">
        <v>200</v>
      </c>
      <c r="K78" s="2" t="s">
        <v>100</v>
      </c>
      <c r="L78" s="2" t="s">
        <v>65</v>
      </c>
      <c r="M78" s="2" t="s">
        <v>431</v>
      </c>
      <c r="N78" s="2" t="s">
        <v>432</v>
      </c>
      <c r="O78" s="2" t="s">
        <v>433</v>
      </c>
      <c r="P78" s="2" t="s">
        <v>67</v>
      </c>
      <c r="Q78" s="3">
        <v>44012</v>
      </c>
      <c r="R78" s="3">
        <v>44012</v>
      </c>
      <c r="S78" s="10" t="s">
        <v>68</v>
      </c>
    </row>
    <row r="79" spans="1:19" x14ac:dyDescent="0.25">
      <c r="A79" s="2">
        <v>2020</v>
      </c>
      <c r="B79" s="3">
        <v>43983</v>
      </c>
      <c r="C79" s="3">
        <v>44012</v>
      </c>
      <c r="D79" s="2" t="s">
        <v>59</v>
      </c>
      <c r="E79" s="2">
        <v>1402</v>
      </c>
      <c r="F79" s="2" t="s">
        <v>118</v>
      </c>
      <c r="G79" s="2" t="s">
        <v>118</v>
      </c>
      <c r="H79" s="9" t="s">
        <v>520</v>
      </c>
      <c r="I79" s="2" t="s">
        <v>434</v>
      </c>
      <c r="J79" s="2" t="s">
        <v>115</v>
      </c>
      <c r="K79" s="2" t="s">
        <v>435</v>
      </c>
      <c r="L79" s="2" t="s">
        <v>65</v>
      </c>
      <c r="M79" s="2" t="s">
        <v>436</v>
      </c>
      <c r="N79" s="2" t="s">
        <v>437</v>
      </c>
      <c r="O79" s="2" t="s">
        <v>438</v>
      </c>
      <c r="P79" s="2" t="s">
        <v>67</v>
      </c>
      <c r="Q79" s="3">
        <v>44012</v>
      </c>
      <c r="R79" s="3">
        <v>44012</v>
      </c>
      <c r="S79" s="10" t="s">
        <v>68</v>
      </c>
    </row>
    <row r="80" spans="1:19" x14ac:dyDescent="0.25">
      <c r="A80" s="2">
        <v>2020</v>
      </c>
      <c r="B80" s="3">
        <v>43983</v>
      </c>
      <c r="C80" s="3">
        <v>44012</v>
      </c>
      <c r="D80" s="2" t="s">
        <v>59</v>
      </c>
      <c r="E80" s="2">
        <v>1206</v>
      </c>
      <c r="F80" s="2" t="s">
        <v>69</v>
      </c>
      <c r="G80" s="2" t="s">
        <v>69</v>
      </c>
      <c r="H80" s="9" t="s">
        <v>525</v>
      </c>
      <c r="I80" s="2" t="s">
        <v>439</v>
      </c>
      <c r="J80" s="2" t="s">
        <v>115</v>
      </c>
      <c r="K80" s="2" t="s">
        <v>440</v>
      </c>
      <c r="L80" s="2" t="s">
        <v>65</v>
      </c>
      <c r="M80" s="2" t="s">
        <v>441</v>
      </c>
      <c r="N80" s="2" t="s">
        <v>442</v>
      </c>
      <c r="O80" s="2" t="s">
        <v>443</v>
      </c>
      <c r="P80" s="2" t="s">
        <v>67</v>
      </c>
      <c r="Q80" s="3">
        <v>44012</v>
      </c>
      <c r="R80" s="3">
        <v>44012</v>
      </c>
      <c r="S80" s="10" t="s">
        <v>68</v>
      </c>
    </row>
    <row r="81" spans="1:19" x14ac:dyDescent="0.25">
      <c r="A81" s="2">
        <v>2020</v>
      </c>
      <c r="B81" s="3">
        <v>43983</v>
      </c>
      <c r="C81" s="3">
        <v>44012</v>
      </c>
      <c r="D81" s="2" t="s">
        <v>59</v>
      </c>
      <c r="E81" s="2">
        <v>1301</v>
      </c>
      <c r="F81" s="2" t="s">
        <v>117</v>
      </c>
      <c r="G81" s="2" t="s">
        <v>117</v>
      </c>
      <c r="H81" s="9" t="s">
        <v>549</v>
      </c>
      <c r="I81" s="2" t="s">
        <v>444</v>
      </c>
      <c r="J81" s="2" t="s">
        <v>445</v>
      </c>
      <c r="K81" s="2" t="s">
        <v>446</v>
      </c>
      <c r="L81" s="2" t="s">
        <v>65</v>
      </c>
      <c r="M81" s="2" t="s">
        <v>447</v>
      </c>
      <c r="N81" s="2" t="s">
        <v>448</v>
      </c>
      <c r="O81" s="2" t="s">
        <v>449</v>
      </c>
      <c r="P81" s="2" t="s">
        <v>67</v>
      </c>
      <c r="Q81" s="3">
        <v>44012</v>
      </c>
      <c r="R81" s="3">
        <v>44012</v>
      </c>
      <c r="S81" s="10" t="s">
        <v>68</v>
      </c>
    </row>
    <row r="82" spans="1:19" x14ac:dyDescent="0.25">
      <c r="A82" s="2">
        <v>2020</v>
      </c>
      <c r="B82" s="3">
        <v>43983</v>
      </c>
      <c r="C82" s="3">
        <v>44012</v>
      </c>
      <c r="D82" s="2" t="s">
        <v>59</v>
      </c>
      <c r="E82" s="2">
        <v>1402</v>
      </c>
      <c r="F82" s="2" t="s">
        <v>118</v>
      </c>
      <c r="G82" s="2" t="s">
        <v>118</v>
      </c>
      <c r="H82" s="9" t="s">
        <v>539</v>
      </c>
      <c r="I82" s="2" t="s">
        <v>450</v>
      </c>
      <c r="J82" s="2" t="s">
        <v>451</v>
      </c>
      <c r="K82" s="2" t="s">
        <v>332</v>
      </c>
      <c r="L82" s="2" t="s">
        <v>65</v>
      </c>
      <c r="M82" s="2" t="s">
        <v>452</v>
      </c>
      <c r="N82" s="2" t="s">
        <v>453</v>
      </c>
      <c r="O82" s="2" t="s">
        <v>454</v>
      </c>
      <c r="P82" s="2" t="s">
        <v>67</v>
      </c>
      <c r="Q82" s="3">
        <v>44012</v>
      </c>
      <c r="R82" s="3">
        <v>44012</v>
      </c>
      <c r="S82" s="10" t="s">
        <v>68</v>
      </c>
    </row>
    <row r="83" spans="1:19" x14ac:dyDescent="0.25">
      <c r="A83" s="2">
        <v>2020</v>
      </c>
      <c r="B83" s="3">
        <v>43983</v>
      </c>
      <c r="C83" s="3">
        <v>44012</v>
      </c>
      <c r="D83" s="2" t="s">
        <v>59</v>
      </c>
      <c r="E83" s="2">
        <v>1206</v>
      </c>
      <c r="F83" s="2" t="s">
        <v>69</v>
      </c>
      <c r="G83" s="2" t="s">
        <v>69</v>
      </c>
      <c r="H83" s="9" t="s">
        <v>522</v>
      </c>
      <c r="I83" s="2" t="s">
        <v>455</v>
      </c>
      <c r="J83" s="2" t="s">
        <v>456</v>
      </c>
      <c r="K83" s="2" t="s">
        <v>457</v>
      </c>
      <c r="L83" s="2" t="s">
        <v>65</v>
      </c>
      <c r="M83" s="2" t="s">
        <v>458</v>
      </c>
      <c r="N83" s="2" t="s">
        <v>459</v>
      </c>
      <c r="O83" s="2" t="s">
        <v>460</v>
      </c>
      <c r="P83" s="2" t="s">
        <v>67</v>
      </c>
      <c r="Q83" s="3">
        <v>44012</v>
      </c>
      <c r="R83" s="3">
        <v>44012</v>
      </c>
      <c r="S83" s="10" t="s">
        <v>68</v>
      </c>
    </row>
    <row r="84" spans="1:19" x14ac:dyDescent="0.25">
      <c r="A84" s="2">
        <v>2020</v>
      </c>
      <c r="B84" s="3">
        <v>43983</v>
      </c>
      <c r="C84" s="3">
        <v>44012</v>
      </c>
      <c r="D84" s="2" t="s">
        <v>59</v>
      </c>
      <c r="E84" s="2">
        <v>1808</v>
      </c>
      <c r="F84" s="2" t="s">
        <v>461</v>
      </c>
      <c r="G84" s="2" t="s">
        <v>461</v>
      </c>
      <c r="H84" s="9" t="s">
        <v>216</v>
      </c>
      <c r="I84" s="2" t="s">
        <v>462</v>
      </c>
      <c r="J84" s="2" t="s">
        <v>463</v>
      </c>
      <c r="K84" s="2" t="s">
        <v>79</v>
      </c>
      <c r="L84" s="2" t="s">
        <v>65</v>
      </c>
      <c r="M84" s="2" t="s">
        <v>464</v>
      </c>
      <c r="N84" s="2" t="s">
        <v>465</v>
      </c>
      <c r="O84" s="2" t="s">
        <v>466</v>
      </c>
      <c r="P84" s="2" t="s">
        <v>67</v>
      </c>
      <c r="Q84" s="3">
        <v>44012</v>
      </c>
      <c r="R84" s="3">
        <v>44012</v>
      </c>
      <c r="S84" s="10" t="s">
        <v>68</v>
      </c>
    </row>
    <row r="85" spans="1:19" x14ac:dyDescent="0.25">
      <c r="A85" s="2">
        <v>2020</v>
      </c>
      <c r="B85" s="3">
        <v>43983</v>
      </c>
      <c r="C85" s="3">
        <v>44012</v>
      </c>
      <c r="D85" s="2" t="s">
        <v>59</v>
      </c>
      <c r="E85" s="2">
        <v>1505</v>
      </c>
      <c r="F85" s="2" t="s">
        <v>237</v>
      </c>
      <c r="G85" s="2" t="s">
        <v>237</v>
      </c>
      <c r="H85" s="9" t="s">
        <v>467</v>
      </c>
      <c r="I85" s="2" t="s">
        <v>193</v>
      </c>
      <c r="J85" s="2" t="s">
        <v>406</v>
      </c>
      <c r="K85" s="2" t="s">
        <v>83</v>
      </c>
      <c r="L85" s="2" t="s">
        <v>65</v>
      </c>
      <c r="M85" s="2" t="s">
        <v>468</v>
      </c>
      <c r="N85" s="2" t="s">
        <v>469</v>
      </c>
      <c r="O85" s="2" t="s">
        <v>470</v>
      </c>
      <c r="P85" s="2" t="s">
        <v>67</v>
      </c>
      <c r="Q85" s="3">
        <v>44012</v>
      </c>
      <c r="R85" s="3">
        <v>44012</v>
      </c>
      <c r="S85" s="10" t="s">
        <v>68</v>
      </c>
    </row>
    <row r="86" spans="1:19" x14ac:dyDescent="0.25">
      <c r="A86" s="2">
        <v>2020</v>
      </c>
      <c r="B86" s="3">
        <v>43983</v>
      </c>
      <c r="C86" s="3">
        <v>44012</v>
      </c>
      <c r="D86" s="2" t="s">
        <v>59</v>
      </c>
      <c r="E86" s="2">
        <v>1301</v>
      </c>
      <c r="F86" s="2" t="s">
        <v>117</v>
      </c>
      <c r="G86" s="2" t="s">
        <v>117</v>
      </c>
      <c r="H86" s="9" t="s">
        <v>520</v>
      </c>
      <c r="I86" s="2" t="s">
        <v>471</v>
      </c>
      <c r="J86" s="2" t="s">
        <v>472</v>
      </c>
      <c r="K86" s="2" t="s">
        <v>93</v>
      </c>
      <c r="L86" s="2" t="s">
        <v>65</v>
      </c>
      <c r="M86" s="2" t="s">
        <v>473</v>
      </c>
      <c r="N86" s="2" t="s">
        <v>474</v>
      </c>
      <c r="O86" s="2" t="s">
        <v>475</v>
      </c>
      <c r="P86" s="2" t="s">
        <v>67</v>
      </c>
      <c r="Q86" s="3">
        <v>44012</v>
      </c>
      <c r="R86" s="3">
        <v>44012</v>
      </c>
      <c r="S86" s="10" t="s">
        <v>68</v>
      </c>
    </row>
    <row r="87" spans="1:19" x14ac:dyDescent="0.25">
      <c r="A87" s="2">
        <v>2020</v>
      </c>
      <c r="B87" s="3">
        <v>43983</v>
      </c>
      <c r="C87" s="3">
        <v>44012</v>
      </c>
      <c r="D87" s="2" t="s">
        <v>59</v>
      </c>
      <c r="E87" s="2">
        <v>1301</v>
      </c>
      <c r="F87" s="2" t="s">
        <v>117</v>
      </c>
      <c r="G87" s="2" t="s">
        <v>117</v>
      </c>
      <c r="H87" s="9" t="s">
        <v>549</v>
      </c>
      <c r="I87" s="2" t="s">
        <v>476</v>
      </c>
      <c r="J87" s="2" t="s">
        <v>472</v>
      </c>
      <c r="K87" s="2" t="s">
        <v>78</v>
      </c>
      <c r="L87" s="2" t="s">
        <v>65</v>
      </c>
      <c r="M87" s="2" t="s">
        <v>477</v>
      </c>
      <c r="N87" s="2" t="s">
        <v>478</v>
      </c>
      <c r="O87" s="2" t="s">
        <v>479</v>
      </c>
      <c r="P87" s="2" t="s">
        <v>67</v>
      </c>
      <c r="Q87" s="3">
        <v>44012</v>
      </c>
      <c r="R87" s="3">
        <v>44012</v>
      </c>
      <c r="S87" s="10" t="s">
        <v>68</v>
      </c>
    </row>
    <row r="88" spans="1:19" x14ac:dyDescent="0.25">
      <c r="A88" s="2">
        <v>2020</v>
      </c>
      <c r="B88" s="3">
        <v>43983</v>
      </c>
      <c r="C88" s="3">
        <v>44012</v>
      </c>
      <c r="D88" s="2" t="s">
        <v>59</v>
      </c>
      <c r="E88" s="2">
        <v>1402</v>
      </c>
      <c r="F88" s="2" t="s">
        <v>118</v>
      </c>
      <c r="G88" s="2" t="s">
        <v>118</v>
      </c>
      <c r="H88" s="9" t="s">
        <v>550</v>
      </c>
      <c r="I88" s="2" t="s">
        <v>480</v>
      </c>
      <c r="J88" s="2" t="s">
        <v>481</v>
      </c>
      <c r="K88" s="2" t="s">
        <v>482</v>
      </c>
      <c r="L88" s="2" t="s">
        <v>65</v>
      </c>
      <c r="M88" s="2" t="s">
        <v>483</v>
      </c>
      <c r="N88" s="2" t="s">
        <v>484</v>
      </c>
      <c r="O88" s="2" t="s">
        <v>485</v>
      </c>
      <c r="P88" s="2" t="s">
        <v>67</v>
      </c>
      <c r="Q88" s="3">
        <v>44012</v>
      </c>
      <c r="R88" s="3">
        <v>44012</v>
      </c>
      <c r="S88" s="10" t="s">
        <v>68</v>
      </c>
    </row>
    <row r="89" spans="1:19" x14ac:dyDescent="0.25">
      <c r="A89" s="2">
        <v>2020</v>
      </c>
      <c r="B89" s="3">
        <v>43983</v>
      </c>
      <c r="C89" s="3">
        <v>44012</v>
      </c>
      <c r="D89" s="2" t="s">
        <v>59</v>
      </c>
      <c r="E89" s="2">
        <v>1301</v>
      </c>
      <c r="F89" s="2" t="s">
        <v>117</v>
      </c>
      <c r="G89" s="2" t="s">
        <v>117</v>
      </c>
      <c r="H89" s="9" t="s">
        <v>520</v>
      </c>
      <c r="I89" s="2" t="s">
        <v>486</v>
      </c>
      <c r="J89" s="2" t="s">
        <v>511</v>
      </c>
      <c r="K89" s="2" t="s">
        <v>512</v>
      </c>
      <c r="L89" s="2" t="s">
        <v>65</v>
      </c>
      <c r="M89" s="2" t="s">
        <v>487</v>
      </c>
      <c r="N89" s="2" t="s">
        <v>488</v>
      </c>
      <c r="O89" s="2" t="s">
        <v>489</v>
      </c>
      <c r="P89" s="2" t="s">
        <v>67</v>
      </c>
      <c r="Q89" s="3">
        <v>44012</v>
      </c>
      <c r="R89" s="3">
        <v>44012</v>
      </c>
      <c r="S89" s="10" t="s">
        <v>490</v>
      </c>
    </row>
    <row r="90" spans="1:19" x14ac:dyDescent="0.25">
      <c r="A90" s="2">
        <v>2020</v>
      </c>
      <c r="B90" s="3">
        <v>43983</v>
      </c>
      <c r="C90" s="3">
        <v>44012</v>
      </c>
      <c r="D90" s="2" t="s">
        <v>59</v>
      </c>
      <c r="E90" s="2">
        <v>1206</v>
      </c>
      <c r="F90" s="2" t="s">
        <v>69</v>
      </c>
      <c r="G90" s="2" t="s">
        <v>69</v>
      </c>
      <c r="H90" s="9" t="s">
        <v>551</v>
      </c>
      <c r="I90" s="2" t="s">
        <v>491</v>
      </c>
      <c r="J90" s="2" t="s">
        <v>492</v>
      </c>
      <c r="K90" s="2" t="s">
        <v>493</v>
      </c>
      <c r="L90" s="2" t="s">
        <v>65</v>
      </c>
      <c r="M90" s="2" t="s">
        <v>494</v>
      </c>
      <c r="N90" s="2" t="s">
        <v>495</v>
      </c>
      <c r="O90" s="2" t="s">
        <v>496</v>
      </c>
      <c r="P90" s="2" t="s">
        <v>67</v>
      </c>
      <c r="Q90" s="3">
        <v>44012</v>
      </c>
      <c r="R90" s="3">
        <v>44012</v>
      </c>
      <c r="S90" s="10" t="s">
        <v>490</v>
      </c>
    </row>
    <row r="91" spans="1:19" x14ac:dyDescent="0.25">
      <c r="A91" s="2">
        <v>2020</v>
      </c>
      <c r="B91" s="3">
        <v>43983</v>
      </c>
      <c r="C91" s="3">
        <v>44012</v>
      </c>
      <c r="D91" s="2" t="s">
        <v>59</v>
      </c>
      <c r="E91" s="2">
        <v>1206</v>
      </c>
      <c r="F91" s="2" t="s">
        <v>69</v>
      </c>
      <c r="G91" s="2" t="s">
        <v>69</v>
      </c>
      <c r="H91" s="9" t="s">
        <v>552</v>
      </c>
      <c r="I91" s="2" t="s">
        <v>497</v>
      </c>
      <c r="J91" s="2" t="s">
        <v>95</v>
      </c>
      <c r="K91" s="2" t="s">
        <v>97</v>
      </c>
      <c r="L91" s="2" t="s">
        <v>65</v>
      </c>
      <c r="M91" s="2" t="s">
        <v>498</v>
      </c>
      <c r="N91" s="2" t="s">
        <v>499</v>
      </c>
      <c r="O91" s="2" t="s">
        <v>500</v>
      </c>
      <c r="P91" s="2" t="s">
        <v>67</v>
      </c>
      <c r="Q91" s="3">
        <v>44012</v>
      </c>
      <c r="R91" s="3">
        <v>44012</v>
      </c>
      <c r="S91" s="10" t="s">
        <v>490</v>
      </c>
    </row>
    <row r="92" spans="1:19" x14ac:dyDescent="0.25">
      <c r="A92" s="2">
        <v>2020</v>
      </c>
      <c r="B92" s="3">
        <v>43983</v>
      </c>
      <c r="C92" s="3">
        <v>44012</v>
      </c>
      <c r="D92" s="2" t="s">
        <v>59</v>
      </c>
      <c r="E92" s="2">
        <v>1807</v>
      </c>
      <c r="F92" s="2" t="s">
        <v>501</v>
      </c>
      <c r="G92" s="2" t="s">
        <v>501</v>
      </c>
      <c r="H92" s="9" t="s">
        <v>553</v>
      </c>
      <c r="I92" s="2" t="s">
        <v>502</v>
      </c>
      <c r="J92" s="2" t="s">
        <v>503</v>
      </c>
      <c r="K92" s="2" t="s">
        <v>88</v>
      </c>
      <c r="L92" s="2" t="s">
        <v>66</v>
      </c>
      <c r="M92" s="2" t="s">
        <v>555</v>
      </c>
      <c r="N92" s="2" t="s">
        <v>556</v>
      </c>
      <c r="O92" s="2" t="s">
        <v>557</v>
      </c>
      <c r="P92" s="2" t="s">
        <v>67</v>
      </c>
      <c r="Q92" s="3">
        <v>44012</v>
      </c>
      <c r="R92" s="3">
        <v>44012</v>
      </c>
      <c r="S92" s="10" t="s">
        <v>68</v>
      </c>
    </row>
    <row r="93" spans="1:19" x14ac:dyDescent="0.25">
      <c r="A93" s="2">
        <v>2020</v>
      </c>
      <c r="B93" s="3">
        <v>43983</v>
      </c>
      <c r="C93" s="3">
        <v>44012</v>
      </c>
      <c r="D93" s="2" t="s">
        <v>59</v>
      </c>
      <c r="E93" s="2">
        <v>1301</v>
      </c>
      <c r="F93" s="2" t="s">
        <v>117</v>
      </c>
      <c r="G93" s="2" t="s">
        <v>117</v>
      </c>
      <c r="H93" s="9" t="s">
        <v>554</v>
      </c>
      <c r="I93" s="2" t="s">
        <v>504</v>
      </c>
      <c r="J93" s="2" t="s">
        <v>505</v>
      </c>
      <c r="K93" s="2" t="s">
        <v>506</v>
      </c>
      <c r="L93" s="2" t="s">
        <v>65</v>
      </c>
      <c r="M93" s="2" t="s">
        <v>507</v>
      </c>
      <c r="N93" s="2" t="s">
        <v>508</v>
      </c>
      <c r="O93" s="2" t="s">
        <v>509</v>
      </c>
      <c r="P93" s="9" t="s">
        <v>67</v>
      </c>
      <c r="Q93" s="3">
        <v>44012</v>
      </c>
      <c r="R93" s="3">
        <v>44012</v>
      </c>
      <c r="S93" s="10" t="s">
        <v>68</v>
      </c>
    </row>
    <row r="94" spans="1:19" x14ac:dyDescent="0.25">
      <c r="A94" s="2">
        <v>2020</v>
      </c>
      <c r="B94" s="3">
        <v>43983</v>
      </c>
      <c r="C94" s="3">
        <v>44012</v>
      </c>
      <c r="D94" s="2" t="s">
        <v>59</v>
      </c>
      <c r="E94" s="2">
        <v>1505</v>
      </c>
      <c r="F94" s="2" t="s">
        <v>237</v>
      </c>
      <c r="G94" s="2" t="s">
        <v>237</v>
      </c>
      <c r="H94" s="9" t="s">
        <v>586</v>
      </c>
      <c r="I94" s="2" t="s">
        <v>587</v>
      </c>
      <c r="J94" s="2" t="s">
        <v>588</v>
      </c>
      <c r="K94" s="2" t="s">
        <v>589</v>
      </c>
      <c r="L94" s="2" t="s">
        <v>65</v>
      </c>
      <c r="M94" s="2" t="s">
        <v>590</v>
      </c>
      <c r="N94" s="2" t="s">
        <v>591</v>
      </c>
      <c r="O94" s="2" t="s">
        <v>592</v>
      </c>
      <c r="P94" s="9" t="s">
        <v>67</v>
      </c>
      <c r="Q94" s="3">
        <v>44012</v>
      </c>
      <c r="R94" s="3">
        <v>44012</v>
      </c>
      <c r="S94" s="10" t="s">
        <v>68</v>
      </c>
    </row>
  </sheetData>
  <mergeCells count="7">
    <mergeCell ref="A6:S6"/>
    <mergeCell ref="A2:C2"/>
    <mergeCell ref="D2:F2"/>
    <mergeCell ref="G2:I2"/>
    <mergeCell ref="A3:C3"/>
    <mergeCell ref="D3:F3"/>
    <mergeCell ref="G3:I3"/>
  </mergeCells>
  <dataValidations count="2">
    <dataValidation type="list" allowBlank="1" showErrorMessage="1" sqref="D8:D94">
      <formula1>Hidden_13</formula1>
    </dataValidation>
    <dataValidation type="list" allowBlank="1" showErrorMessage="1" sqref="L8:L94">
      <formula1>Hidden_211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MARIANO AGUSTIN OLGUIN HUERTA</cp:lastModifiedBy>
  <dcterms:created xsi:type="dcterms:W3CDTF">2020-05-04T17:50:41Z</dcterms:created>
  <dcterms:modified xsi:type="dcterms:W3CDTF">2020-07-15T17:44:02Z</dcterms:modified>
</cp:coreProperties>
</file>